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60" windowHeight="9015" activeTab="0"/>
  </bookViews>
  <sheets>
    <sheet name="示范点单位" sheetId="1" r:id="rId1"/>
  </sheets>
  <definedNames/>
  <calcPr fullCalcOnLoad="1"/>
</workbook>
</file>

<file path=xl/sharedStrings.xml><?xml version="1.0" encoding="utf-8"?>
<sst xmlns="http://schemas.openxmlformats.org/spreadsheetml/2006/main" count="273" uniqueCount="272">
  <si>
    <t>序号</t>
  </si>
  <si>
    <t>企业名称</t>
  </si>
  <si>
    <t>佛山市高明区万胜餐厅</t>
  </si>
  <si>
    <t>餐饮</t>
  </si>
  <si>
    <t>佛山市高明区五湖四海饮食店</t>
  </si>
  <si>
    <t>佛山市高明区荷城宏记饮食店（蒙自源）</t>
  </si>
  <si>
    <t>佛山市高明区荷城正哥港式茶餐厅</t>
  </si>
  <si>
    <t>佛山市高明区鱼窝餐饮有限公司</t>
  </si>
  <si>
    <t>佛山大力士西餐管理有限公司</t>
  </si>
  <si>
    <t>佛山市高明区伍号乔家餐饮有限公司</t>
  </si>
  <si>
    <t>佛山市高明区荷城健乐餐店</t>
  </si>
  <si>
    <t xml:space="preserve">佛山市高明区世纪星酒店投资发展有限公司 </t>
  </si>
  <si>
    <t>佛山市高明区富临御品大酒楼</t>
  </si>
  <si>
    <t>佛山市高明区和盛盛粥庄</t>
  </si>
  <si>
    <t>佛山市高明区福盈门酒楼</t>
  </si>
  <si>
    <t>佛山市高明区幸福大酒店</t>
  </si>
  <si>
    <t>佛山市高明区碧桂园凤凰酒店有限公司</t>
  </si>
  <si>
    <t>佛山市高明区嘉园中餐厅</t>
  </si>
  <si>
    <t>佛山市高明区西江众品食府</t>
  </si>
  <si>
    <t>佛山市高明区湘当有味餐厅</t>
  </si>
  <si>
    <t>百胜餐饮（广东）有限公司高明沧江路餐厅</t>
  </si>
  <si>
    <t>佛山市裕昌餐饮管理有限公司</t>
  </si>
  <si>
    <t>佛山市高明恒威大酒店</t>
  </si>
  <si>
    <t>广东盈香生态园有限公司</t>
  </si>
  <si>
    <t>佛山市湾仔渔村餐饮有限公司</t>
  </si>
  <si>
    <t>佛山市高明区鹏鹄农庄荷城店</t>
  </si>
  <si>
    <t>佛山市高明富逸湾实业开发有限公司君御温德姆至尊酒店</t>
  </si>
  <si>
    <t xml:space="preserve">佛山市美的文化旅游发展有限公司 </t>
  </si>
  <si>
    <t>佛山市高明区欧珀中西餐厅河江店</t>
  </si>
  <si>
    <t>佛山市高明区港轩茶餐厅</t>
  </si>
  <si>
    <t>佛山市优匠餐饮管理有限公司</t>
  </si>
  <si>
    <t>佛山西牛记餐饮管理有限公司</t>
  </si>
  <si>
    <t>佛山市高明区上善藏宝田餐饮有限公司</t>
  </si>
  <si>
    <t>佛山市高明区一心药业有限公司</t>
  </si>
  <si>
    <t>药品、保健品、化妆品</t>
  </si>
  <si>
    <t>佛山市大恒仁药业连锁有限公司高明行仁堂店</t>
  </si>
  <si>
    <t>佛山市高明区康佳源大药店</t>
  </si>
  <si>
    <t>佛山市高明区正方大药业有限公司</t>
  </si>
  <si>
    <t>佛山市高明区御芝堂药业有限公司</t>
  </si>
  <si>
    <t>佛山市高明区恒誉堂药业有限公司</t>
  </si>
  <si>
    <t>佛山市高明区瑞宁药房</t>
  </si>
  <si>
    <t>佛山大参林连锁药店有限公司高明沧江路分店</t>
  </si>
  <si>
    <t>佛山市高明区国中医药有限公司明都分店</t>
  </si>
  <si>
    <t>佛山市正弘医药有限公司高明分店</t>
  </si>
  <si>
    <t>佛山市高明区乐成药店</t>
  </si>
  <si>
    <t>广州市海王星辰医药连锁有限公司高明药房</t>
  </si>
  <si>
    <t>佛山市康之美药业有限公司</t>
  </si>
  <si>
    <t>佛山市高明区恒惠药品有限公司</t>
  </si>
  <si>
    <t>佛山市高明区仁医堂药店(北京同仁堂)</t>
  </si>
  <si>
    <t>佛山市天明百姓药房有限公司</t>
  </si>
  <si>
    <t>佛山天天邦健医药连锁有限公司高明文华路分店</t>
  </si>
  <si>
    <t>佛山市大恒仁药业连锁有限公司高明沧江路店</t>
  </si>
  <si>
    <t>佛山大森林连锁药店有限公司第三百九十一分店</t>
  </si>
  <si>
    <t>佛山市高明区万家健康药业有限公司文明路分店</t>
  </si>
  <si>
    <t>佛山市高明润平商业有限公司</t>
  </si>
  <si>
    <t>超市</t>
  </si>
  <si>
    <t>佛山市高明日日升香江商业有限公司沧江路店 （原高明区荷城香江连锁商场怡和商场）</t>
  </si>
  <si>
    <t>佛山市高明区市场物业管理有限公司荷城市场经营管理分公司</t>
  </si>
  <si>
    <t>市场</t>
  </si>
  <si>
    <t>佛山市高明区市场物业管理有限公司文华市场经营管理分公司</t>
  </si>
  <si>
    <t>佛山市高明区和风假日酒店</t>
  </si>
  <si>
    <t>网店</t>
  </si>
  <si>
    <t>佛山市高明区爱车族汽车服务有限公司</t>
  </si>
  <si>
    <t>广东盈香生态园有限公司 （盈香生态园）</t>
  </si>
  <si>
    <t>景区</t>
  </si>
  <si>
    <t>佛山市美的文化旅游发展有限公司（美的.鹭湖森林度假区）</t>
  </si>
  <si>
    <t>佛山市高明泰康山旅游开发有限公司（泰康山）</t>
  </si>
  <si>
    <t>佛山市海天（高明）调味食品有限公司（海天.娅米的阳光城堡）</t>
  </si>
  <si>
    <t>广东天士力粤健医药有限公司佛山高明分公司</t>
  </si>
  <si>
    <t>其他</t>
  </si>
  <si>
    <t>佛山市高明南菱丰田汽车销售服务有限公司</t>
  </si>
  <si>
    <t>佛山市情景庆典礼仪策划有限公司</t>
  </si>
  <si>
    <t>佛山市高明东泽电器有限公司</t>
  </si>
  <si>
    <t>佛山市高明区荷城大昌电器商场</t>
  </si>
  <si>
    <t>佛山市苏宁云商销售有限公司高明沧江路店</t>
  </si>
  <si>
    <t>佛山市高明区荷城美而惠电器商场</t>
  </si>
  <si>
    <t>佛山市高明元康电器有限公司</t>
  </si>
  <si>
    <t>佛山市大昌尚品电器有限公司</t>
  </si>
  <si>
    <t>佛山市悦家商业有限公司高明银海广场分公司</t>
  </si>
  <si>
    <t>沃尔玛（广东）商业零售有限公司佛山高明东华路分店</t>
  </si>
  <si>
    <t>佛山市高明华盈商贸有限公司</t>
  </si>
  <si>
    <t>佛山市高明区家乐物业管理有限公司</t>
  </si>
  <si>
    <t>佛山市高明日日升香江商业有限公司</t>
  </si>
  <si>
    <t>佛山市高明区京柏城商业有限公司</t>
  </si>
  <si>
    <t>佛山市高明区市场物业管理有限公司西安市场经营管理分公司</t>
  </si>
  <si>
    <t>佛山市高明区莲花市场物业管理处</t>
  </si>
  <si>
    <t>佛山市高明区机动车维修行业协会</t>
  </si>
  <si>
    <t>佛山市高明区餐饮行业协会</t>
  </si>
  <si>
    <t>佛山市高明区广告装饰行业协会</t>
  </si>
  <si>
    <t>佛山天天邦健医药连锁有限公司高明跃华中分店</t>
  </si>
  <si>
    <r>
      <t>佛山市高明区广</t>
    </r>
    <r>
      <rPr>
        <sz val="12"/>
        <rFont val="宋体"/>
        <family val="0"/>
      </rPr>
      <t>昇</t>
    </r>
    <r>
      <rPr>
        <sz val="12"/>
        <rFont val="仿宋_GB2312"/>
        <family val="3"/>
      </rPr>
      <t>商场</t>
    </r>
  </si>
  <si>
    <t>佛山市高明区香江连锁商场有限公司杨和店</t>
  </si>
  <si>
    <t>佛山市高明区市场物业管理有限公司杨梅市场经营管理分公司</t>
  </si>
  <si>
    <t>广州迈高物业管理有限公司佛山分公司</t>
  </si>
  <si>
    <t>佛山市高明区市场物业管理有限公司明城市场经营管理分公司</t>
  </si>
  <si>
    <t>佛山市高明泰康山旅游开发有限公司</t>
  </si>
  <si>
    <t>佛山市高明区市场物业管理有限公司更楼市场经营管理分公司</t>
  </si>
  <si>
    <t>佛山市高明区市场物业管理有限公司合水市场经营管理分公司</t>
  </si>
  <si>
    <t>佛山市高明区市场物业管理有限公司碧丽市场经营管理分公司</t>
  </si>
  <si>
    <t>佛山市卖口乖食品有限公司</t>
  </si>
  <si>
    <t>佛山市高明区爱衣橱服装店</t>
  </si>
  <si>
    <t>荷城街道京柏城</t>
  </si>
  <si>
    <t>佛山市高明区倩影轩服饰店京柏城新凤舞店</t>
  </si>
  <si>
    <t>佛山市高明区艾密莉服装店京柏城店</t>
  </si>
  <si>
    <t>佛山市高明区德云服装店</t>
  </si>
  <si>
    <t>佛山市高明区俏密儿服装店</t>
  </si>
  <si>
    <t>佛山市高明区刘晓晖哎呀呀饰品店</t>
  </si>
  <si>
    <t>佛山市高明区赫梵茜服装店</t>
  </si>
  <si>
    <t>佛山市高明区脚印鞋店</t>
  </si>
  <si>
    <t>佛山市高明区玩转三十九服饰店</t>
  </si>
  <si>
    <t>佛山市高明区伊卡维思服饰店</t>
  </si>
  <si>
    <t>佛山市高明区鑫儿迪奈服装店</t>
  </si>
  <si>
    <t>佛山市高明区倩影轩服饰店</t>
  </si>
  <si>
    <t>佛山市高明区斯得龙服装店</t>
  </si>
  <si>
    <t>佛山市高明区玛派服饰店</t>
  </si>
  <si>
    <t>佛山市高明区倩影轩纳芙内衣店</t>
  </si>
  <si>
    <t>佛山市高明区真之景内衣店</t>
  </si>
  <si>
    <t>佛山市高明区宇云服装店</t>
  </si>
  <si>
    <t>佛山市高明区英易通电子产品经营部</t>
  </si>
  <si>
    <t>佛山市高明区酷味司冰淇淋店</t>
  </si>
  <si>
    <t>佛山市高明区传强哎呀呀饰品店</t>
  </si>
  <si>
    <t>佛山市高明区大顶玩具店京柏城店</t>
  </si>
  <si>
    <t>佛山市高明区华康茗茶叶经营部</t>
  </si>
  <si>
    <t>佛山市高明区晴轩手机配件店</t>
  </si>
  <si>
    <t>佛山市高明区得一五谷磨坊店</t>
  </si>
  <si>
    <t>佛山市高明区创优电子产品经营部</t>
  </si>
  <si>
    <t>佛山市高明区永冠汽车用品店</t>
  </si>
  <si>
    <t>佛山市高明区流行数码产品店</t>
  </si>
  <si>
    <t>佛山市高明区荷城伊丽可人化妆品店</t>
  </si>
  <si>
    <t>佛山市高明区晶晶亮水晶店</t>
  </si>
  <si>
    <t>佛山市高明区小宝当家童装店</t>
  </si>
  <si>
    <t>佛山市高明区指爱你美甲店</t>
  </si>
  <si>
    <t>佛山市高明区淘乐阁玩具店文明路店</t>
  </si>
  <si>
    <t>佛山市高明区肥腾腾玩具店</t>
  </si>
  <si>
    <t>佛山市高明区智尊珠宝店</t>
  </si>
  <si>
    <t>佛山市高明区七七好饰品商行</t>
  </si>
  <si>
    <t>佛山市高明区永航玩具店</t>
  </si>
  <si>
    <t>佛山市高明区静香服装店</t>
  </si>
  <si>
    <t>佛山市高明区静香服装店东华路店</t>
  </si>
  <si>
    <t>佛山市高明区智力乐园儿童游艺场</t>
  </si>
  <si>
    <t>佛山市高明区舞缘舞蹈创作工作室</t>
  </si>
  <si>
    <t>佛山市高明区创成京柏装饰材料有限公司</t>
  </si>
  <si>
    <t>佛山市高明区弗拉服饰店</t>
  </si>
  <si>
    <t>佛山市高明区川锅汇麻辣香锅店</t>
  </si>
  <si>
    <t>佛山市高明区肥嘟嘟玩具店</t>
  </si>
  <si>
    <t>佛山市高明区比由保健按摩店</t>
  </si>
  <si>
    <t>佛山市高明区喜泰象餐厅</t>
  </si>
  <si>
    <t>佛山市高明区荷城颜宋泡泡餐厅</t>
  </si>
  <si>
    <t>佛山市高明区汉釜宫玲玲韩式烤肉饮食店</t>
  </si>
  <si>
    <t>佛山市高明区鑫瑞莉西餐厅</t>
  </si>
  <si>
    <t>佛山市高明区湘食有缘餐厅</t>
  </si>
  <si>
    <t>佛山市元和餐饮有限公司</t>
  </si>
  <si>
    <t>佛山食在行餐饮管理有限公司</t>
  </si>
  <si>
    <t>佛山市宏亮体育文化传播有限公司</t>
  </si>
  <si>
    <t>佛山市高明区非烤勿扰餐厅</t>
  </si>
  <si>
    <t>佛山市高明区菲尔姆影院有限公司</t>
  </si>
  <si>
    <t>佛山市高明区英皇艺术培训中心</t>
  </si>
  <si>
    <t>广东万宁连锁商业有限公司佛山高明京柏城分店</t>
  </si>
  <si>
    <t>佛山市高明区卡乐奇康体游乐设备经营部</t>
  </si>
  <si>
    <t>佛山市高明区陆零玖零火锅餐饮店</t>
  </si>
  <si>
    <t>佛山市高明区艾密莉服装店</t>
  </si>
  <si>
    <t>佛山市高明区桃园奶茶店</t>
  </si>
  <si>
    <t>佛山市高明区少女时尚服装店</t>
  </si>
  <si>
    <t>佛山市高明区柏京日用百货便利店</t>
  </si>
  <si>
    <t>佛山市高明区荷城视康新东方眼镜店</t>
  </si>
  <si>
    <t>佛山市高明区荷城你好漂亮理发店文明路店</t>
  </si>
  <si>
    <t>佛山市高明区宏骏电讯经营部</t>
  </si>
  <si>
    <t>佛山市高明区荷城唐小英桂林米粉店</t>
  </si>
  <si>
    <t>佛山市高明区乐味面包烘培坊京柏城店</t>
  </si>
  <si>
    <t>佛山市高明区双兰化妆店</t>
  </si>
  <si>
    <t>佛山市高明区比缇服装店</t>
  </si>
  <si>
    <t>佛山市高明区荷城联合大众眼镜店</t>
  </si>
  <si>
    <t>佛山市高明区荷城浩然服装店</t>
  </si>
  <si>
    <t>佛山市高明区紫萱服装店</t>
  </si>
  <si>
    <t>佛山市高明区依佰服装店</t>
  </si>
  <si>
    <t>佛山市高明区有米叔餐饮管理有限公司</t>
  </si>
  <si>
    <t>杨和镇美的.鹭湖森林度假区安纳希小镇</t>
  </si>
  <si>
    <t>佛山市高明区上饮小食店</t>
  </si>
  <si>
    <t>佛山市高明区安纳希超市</t>
  </si>
  <si>
    <t>佛山市高明区鹭湖朋客餐厅</t>
  </si>
  <si>
    <t>佛山市高明区非常体面过桥米线店</t>
  </si>
  <si>
    <t>佛山市艺匠婚纱摄影有限公司</t>
  </si>
  <si>
    <t>佛山市美的文化旅游发展有限公司（鹭湖精品酒店餐厅）</t>
  </si>
  <si>
    <t>佛山市美的文化旅游发展有限公司（半山温泉餐厅）</t>
  </si>
  <si>
    <t>佛山市美的文化旅游发展有限公司（莫奈餐厅）</t>
  </si>
  <si>
    <t>佛山市高明区杨和镇因味茶餐饮店</t>
  </si>
  <si>
    <t>佛山市美的文化旅游发展有限公司（国际会议中心）</t>
  </si>
  <si>
    <t>佛山市美的文化旅游发展有限公司（公寓酒店）</t>
  </si>
  <si>
    <t>佛山市美的文化旅游发展有限公司（丛林餐厅）</t>
  </si>
  <si>
    <t>佛山市美的文化旅游发展有限公司（汽车营地）</t>
  </si>
  <si>
    <t>佛山市高明元康电器有限公司明城店</t>
  </si>
  <si>
    <t>明城镇成名广场</t>
  </si>
  <si>
    <t>佛山市高明区明城镇英仔兽药店</t>
  </si>
  <si>
    <t>佛山市高明骊驰摩托车有限公司</t>
  </si>
  <si>
    <t>佛山市高明区明城镇庆健大药房</t>
  </si>
  <si>
    <t>佛山市高明区明城镇保安堂药业有限公司</t>
  </si>
  <si>
    <t>佛山市高明区明城镇驰盛摩托车行</t>
  </si>
  <si>
    <t>佛山市高明区明城镇百方药房</t>
  </si>
  <si>
    <t>佛山市高明区一起唱娱乐有限公司</t>
  </si>
  <si>
    <t>佛山市高明区明城镇乐园相馆成名店</t>
  </si>
  <si>
    <t>佛山市高明区明城镇海敏服饰店</t>
  </si>
  <si>
    <t>佛山市高明区明城镇广程装饰工程部</t>
  </si>
  <si>
    <t>佛山市高明区明城镇轩美乐蛋糕店</t>
  </si>
  <si>
    <t>佛山市高明区明城镇开创摩托车行</t>
  </si>
  <si>
    <t>佛山市高明区明城镇美点居饮食店</t>
  </si>
  <si>
    <t>佛山市高明区明城镇阿康小吃店</t>
  </si>
  <si>
    <t>佛山市高明区明城镇渝府面馆</t>
  </si>
  <si>
    <t>佛山市高明区明城镇广程卫浴五金店</t>
  </si>
  <si>
    <t>佛山市高明区每福面馆</t>
  </si>
  <si>
    <t>佛山市高明区明城镇丽尚化妆品店</t>
  </si>
  <si>
    <t>佛山市高明区明城镇包满粥点心店</t>
  </si>
  <si>
    <t>佛山市高明区明城镇微女神美容店</t>
  </si>
  <si>
    <t>佛山市高明区明城镇小阳电讯店明六路分店</t>
  </si>
  <si>
    <t>佛山市高明区明城镇桶桶香木桶饭店</t>
  </si>
  <si>
    <t>佛山市高明区明城镇三喜隆江猪脚饭店</t>
  </si>
  <si>
    <t>佛山市高明区明城镇面香源面馆</t>
  </si>
  <si>
    <t>佛山市高明区明城镇咕贝美发店</t>
  </si>
  <si>
    <t>佛山市高明区明城镇聚仙功夫茶楼</t>
  </si>
  <si>
    <t>佛山市高明区明城镇颖萱内衣订做店</t>
  </si>
  <si>
    <t>佛山市高明区明城镇坤伦餐饮店</t>
  </si>
  <si>
    <r>
      <t>佛山市高明区明城镇</t>
    </r>
    <r>
      <rPr>
        <sz val="12"/>
        <rFont val="宋体"/>
        <family val="0"/>
      </rPr>
      <t>菓</t>
    </r>
    <r>
      <rPr>
        <sz val="12"/>
        <rFont val="仿宋_GB2312"/>
        <family val="3"/>
      </rPr>
      <t>茶饮食店</t>
    </r>
  </si>
  <si>
    <t>佛山市高明区明城镇希木服饰精品店</t>
  </si>
  <si>
    <t>佛山市高明区明城镇广晟百货商场</t>
  </si>
  <si>
    <t>佛山市苏宁云商销售有限公司高明明城分店</t>
  </si>
  <si>
    <t xml:space="preserve">佛山市高明区房美房地产代理行 </t>
  </si>
  <si>
    <t xml:space="preserve">佛山市高明区明城镇婴之健母婴用品店 </t>
  </si>
  <si>
    <t>佛山市高明区明城镇三色造型店</t>
  </si>
  <si>
    <t>佛山市高明区明城镇广程保健养生馆</t>
  </si>
  <si>
    <t>佛山市高明区明城镇鑫诚电讯店</t>
  </si>
  <si>
    <t>佛山市高明区明城镇海思食品商行</t>
  </si>
  <si>
    <t>佛山市高明区更合镇梦都照相馆</t>
  </si>
  <si>
    <t>更合镇合水南水路</t>
  </si>
  <si>
    <t>佛山市高明区更合镇陈氏小食店</t>
  </si>
  <si>
    <t>佛山市高明区更合镇百惠甜品店</t>
  </si>
  <si>
    <t>佛山市高明区更合镇永祥兴杂货店</t>
  </si>
  <si>
    <t>佛山市高明区更合镇合兴水果店</t>
  </si>
  <si>
    <t>佛山市高明区更合镇杨记玉器首饰加工店</t>
  </si>
  <si>
    <t>佛山市高明区更合镇怡建五金店</t>
  </si>
  <si>
    <t>佛山市高明区更合镇永兴摩托车维修店</t>
  </si>
  <si>
    <t>佛山市高明区更合镇美强超市</t>
  </si>
  <si>
    <t>佛山市高明区更合镇铭盛五金门市部</t>
  </si>
  <si>
    <t>佛山市高明区更合镇华星商店</t>
  </si>
  <si>
    <t>佛山市高明区更合镇正源堂药店</t>
  </si>
  <si>
    <t>佛山市高明区合水镇利群商店</t>
  </si>
  <si>
    <t>佛山市高明区更合镇海生米店</t>
  </si>
  <si>
    <t>佛山市高明区更合镇合水南街书店</t>
  </si>
  <si>
    <t>佛山市高明区更合镇合新百货商店</t>
  </si>
  <si>
    <t>佛山市高明区更合镇绿岛屯奶茶店</t>
  </si>
  <si>
    <t>佛山市高明区更合镇福记日杂五金商店</t>
  </si>
  <si>
    <t xml:space="preserve">佛山市高明区更合镇瑞清包子店 </t>
  </si>
  <si>
    <t>佛山市高明区更合镇兴华商店</t>
  </si>
  <si>
    <t>佛山市高明区缤纷果园水果店</t>
  </si>
  <si>
    <t xml:space="preserve">佛山市高明区更合镇旋艺发廊 </t>
  </si>
  <si>
    <t>佛山市高明区更合镇冯建渔具店</t>
  </si>
  <si>
    <t>佛山市高明区更合镇片塘汉杰五金日什店</t>
  </si>
  <si>
    <t>佛山市高明区更合镇永佳电器店</t>
  </si>
  <si>
    <t>佛山市高明区更合镇菲尚服饰店</t>
  </si>
  <si>
    <t>佛山市高明区更合镇文宝书店</t>
  </si>
  <si>
    <t>佛山市高明区更合镇正中德信药店</t>
  </si>
  <si>
    <t>佛山市高明区更合镇鲜而惠水果店</t>
  </si>
  <si>
    <t>佛山市高明区更合镇天汇服饰店</t>
  </si>
  <si>
    <t>佛山市高明区更合镇步强肥料门市</t>
  </si>
  <si>
    <t>佛山市高明区更合镇坚记钟表眼镜店</t>
  </si>
  <si>
    <t>佛山市高明区更合镇力强贸易部</t>
  </si>
  <si>
    <t>佛山市高明区更合镇东记日杂门市部</t>
  </si>
  <si>
    <t>佛山市高明区更合镇好姐副食杂货店</t>
  </si>
  <si>
    <t>佛山市高明区更合镇辉越电讯店</t>
  </si>
  <si>
    <t>佛山市高明区更合镇盈香园面包店</t>
  </si>
  <si>
    <t>佛山市高明区更合镇桐烨小吃店</t>
  </si>
  <si>
    <t>佛山市高明区更合镇三记皮鞋加工店</t>
  </si>
  <si>
    <t>佛山市高明区更合镇鸿明稻烧腊快餐店南水路店</t>
  </si>
  <si>
    <t>佛山市高明区更合镇鼎丰园林机械店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</si>
</sst>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name val="仿宋_GB2312"/>
      <family val="3"/>
    </font>
    <font>
      <b/>
      <sz val="12"/>
      <name val="黑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3" fillId="0" borderId="0">
      <alignment vertical="center"/>
      <protection/>
    </xf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>
      <alignment vertical="center"/>
      <protection/>
    </xf>
    <xf numFmtId="0" fontId="11" fillId="0" borderId="0" applyNumberFormat="0" applyFill="0" applyBorder="0" applyAlignment="0" applyProtection="0"/>
    <xf numFmtId="0" fontId="3" fillId="0" borderId="0">
      <alignment vertical="center"/>
      <protection/>
    </xf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3" fillId="0" borderId="0">
      <alignment vertical="center"/>
      <protection/>
    </xf>
    <xf numFmtId="0" fontId="4" fillId="0" borderId="3" applyNumberFormat="0" applyFill="0" applyAlignment="0" applyProtection="0"/>
    <xf numFmtId="0" fontId="3" fillId="0" borderId="0">
      <alignment vertical="center"/>
      <protection/>
    </xf>
    <xf numFmtId="0" fontId="6" fillId="7" borderId="0" applyNumberFormat="0" applyBorder="0" applyAlignment="0" applyProtection="0"/>
    <xf numFmtId="0" fontId="10" fillId="0" borderId="4" applyNumberFormat="0" applyFill="0" applyAlignment="0" applyProtection="0"/>
    <xf numFmtId="0" fontId="8" fillId="2" borderId="5" applyNumberFormat="0" applyAlignment="0" applyProtection="0"/>
    <xf numFmtId="0" fontId="3" fillId="0" borderId="0">
      <alignment vertical="center"/>
      <protection/>
    </xf>
    <xf numFmtId="0" fontId="6" fillId="3" borderId="0" applyNumberFormat="0" applyBorder="0" applyAlignment="0" applyProtection="0"/>
    <xf numFmtId="0" fontId="7" fillId="2" borderId="1" applyNumberFormat="0" applyAlignment="0" applyProtection="0"/>
    <xf numFmtId="0" fontId="3" fillId="0" borderId="0">
      <alignment vertical="center"/>
      <protection/>
    </xf>
    <xf numFmtId="0" fontId="19" fillId="8" borderId="6" applyNumberFormat="0" applyAlignment="0" applyProtection="0"/>
    <xf numFmtId="0" fontId="3" fillId="9" borderId="0" applyNumberFormat="0" applyBorder="0" applyAlignment="0" applyProtection="0"/>
    <xf numFmtId="0" fontId="6" fillId="10" borderId="0" applyNumberFormat="0" applyBorder="0" applyAlignment="0" applyProtection="0"/>
    <xf numFmtId="0" fontId="12" fillId="0" borderId="7" applyNumberFormat="0" applyFill="0" applyAlignment="0" applyProtection="0"/>
    <xf numFmtId="0" fontId="22" fillId="0" borderId="8" applyNumberFormat="0" applyFill="0" applyAlignment="0" applyProtection="0"/>
    <xf numFmtId="0" fontId="16" fillId="9" borderId="0" applyNumberFormat="0" applyBorder="0" applyAlignment="0" applyProtection="0"/>
    <xf numFmtId="0" fontId="5" fillId="11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6" fillId="8" borderId="0" applyNumberFormat="0" applyBorder="0" applyAlignment="0" applyProtection="0"/>
    <xf numFmtId="0" fontId="23" fillId="0" borderId="0" applyNumberFormat="0" applyFill="0" applyBorder="0" applyProtection="0">
      <alignment vertical="center"/>
    </xf>
    <xf numFmtId="0" fontId="6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6" fillId="16" borderId="0" applyNumberFormat="0" applyBorder="0" applyAlignment="0" applyProtection="0"/>
    <xf numFmtId="0" fontId="3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" fillId="4" borderId="0" applyNumberFormat="0" applyBorder="0" applyAlignment="0" applyProtection="0"/>
    <xf numFmtId="0" fontId="6" fillId="4" borderId="0" applyNumberFormat="0" applyBorder="0" applyAlignment="0" applyProtection="0"/>
    <xf numFmtId="0" fontId="3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" fillId="0" borderId="0">
      <alignment vertical="center"/>
      <protection/>
    </xf>
    <xf numFmtId="0" fontId="18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8" fillId="0" borderId="0">
      <alignment vertical="center"/>
      <protection/>
    </xf>
    <xf numFmtId="0" fontId="23" fillId="0" borderId="0" applyNumberFormat="0" applyFill="0" applyBorder="0" applyProtection="0">
      <alignment horizontal="center" vertical="center"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4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18" fillId="0" borderId="0">
      <alignment vertical="center"/>
      <protection/>
    </xf>
    <xf numFmtId="0" fontId="3" fillId="0" borderId="0">
      <alignment vertical="center"/>
      <protection/>
    </xf>
    <xf numFmtId="0" fontId="23" fillId="0" borderId="0" applyNumberFormat="0" applyFill="0" applyBorder="0" applyProtection="0">
      <alignment horizontal="left" vertical="center"/>
    </xf>
    <xf numFmtId="0" fontId="23" fillId="0" borderId="0" applyNumberFormat="0" applyFill="0" applyBorder="0" applyProtection="0">
      <alignment vertical="center"/>
    </xf>
    <xf numFmtId="0" fontId="23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3" fillId="0" borderId="0" applyNumberFormat="0" applyFill="0" applyBorder="0" applyProtection="0">
      <alignment vertical="center"/>
    </xf>
    <xf numFmtId="0" fontId="23" fillId="0" borderId="0" applyNumberFormat="0" applyFill="0" applyBorder="0" applyProtection="0">
      <alignment vertical="center"/>
    </xf>
    <xf numFmtId="0" fontId="23" fillId="0" borderId="0" applyNumberFormat="0" applyFill="0" applyBorder="0" applyProtection="0">
      <alignment vertical="center"/>
    </xf>
    <xf numFmtId="0" fontId="23" fillId="0" borderId="0" applyNumberFormat="0" applyFill="0" applyBorder="0" applyProtection="0">
      <alignment horizontal="justify" vertical="center"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19" borderId="0" applyNumberFormat="0" applyFont="0" applyBorder="0" applyAlignment="0" applyProtection="0"/>
    <xf numFmtId="0" fontId="0" fillId="19" borderId="0" applyNumberFormat="0" applyFont="0" applyBorder="0" applyAlignment="0" applyProtection="0"/>
    <xf numFmtId="0" fontId="0" fillId="19" borderId="0" applyNumberFormat="0" applyFon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86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77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76" applyNumberFormat="1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47" applyFont="1" applyFill="1" applyBorder="1" applyAlignment="1">
      <alignment horizontal="left" vertical="center" wrapText="1"/>
      <protection/>
    </xf>
    <xf numFmtId="0" fontId="1" fillId="0" borderId="9" xfId="40" applyFont="1" applyFill="1" applyBorder="1" applyAlignment="1">
      <alignment horizontal="left" vertical="center" wrapText="1"/>
      <protection/>
    </xf>
    <xf numFmtId="0" fontId="1" fillId="0" borderId="9" xfId="83" applyFont="1" applyFill="1" applyBorder="1" applyAlignment="1">
      <alignment horizontal="left" vertical="center" wrapText="1"/>
      <protection/>
    </xf>
    <xf numFmtId="0" fontId="1" fillId="0" borderId="9" xfId="84" applyFont="1" applyFill="1" applyBorder="1" applyAlignment="1">
      <alignment horizontal="left" vertical="center" wrapText="1"/>
      <protection/>
    </xf>
    <xf numFmtId="0" fontId="1" fillId="0" borderId="9" xfId="44" applyFont="1" applyFill="1" applyBorder="1" applyAlignment="1">
      <alignment horizontal="left" vertical="center" wrapText="1"/>
      <protection/>
    </xf>
    <xf numFmtId="0" fontId="1" fillId="0" borderId="9" xfId="86" applyFont="1" applyFill="1" applyBorder="1" applyAlignment="1">
      <alignment horizontal="left" vertical="center" wrapText="1"/>
      <protection/>
    </xf>
    <xf numFmtId="0" fontId="1" fillId="0" borderId="9" xfId="88" applyFont="1" applyFill="1" applyBorder="1" applyAlignment="1">
      <alignment horizontal="left" vertical="center" wrapText="1"/>
      <protection/>
    </xf>
    <xf numFmtId="0" fontId="1" fillId="0" borderId="9" xfId="90" applyFont="1" applyFill="1" applyBorder="1" applyAlignment="1">
      <alignment horizontal="left" vertical="center" wrapText="1"/>
      <protection/>
    </xf>
    <xf numFmtId="0" fontId="1" fillId="0" borderId="9" xfId="75" applyFont="1" applyFill="1" applyBorder="1" applyAlignment="1">
      <alignment horizontal="left" vertical="center" wrapText="1"/>
      <protection/>
    </xf>
    <xf numFmtId="0" fontId="1" fillId="0" borderId="9" xfId="80" applyFont="1" applyFill="1" applyBorder="1" applyAlignment="1">
      <alignment horizontal="left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38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1" fillId="0" borderId="9" xfId="86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</cellXfs>
  <cellStyles count="97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_43" xfId="28"/>
    <cellStyle name="Followed Hyperlink" xfId="29"/>
    <cellStyle name="常规_Sheet1_7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常规_Sheet1_10" xfId="38"/>
    <cellStyle name="标题 2" xfId="39"/>
    <cellStyle name="常规_Sheet1_11" xfId="40"/>
    <cellStyle name="60% - 强调文字颜色 1" xfId="41"/>
    <cellStyle name="标题 3" xfId="42"/>
    <cellStyle name="输出" xfId="43"/>
    <cellStyle name="常规_Sheet1_14" xfId="44"/>
    <cellStyle name="60% - 强调文字颜色 4" xfId="45"/>
    <cellStyle name="计算" xfId="46"/>
    <cellStyle name="常规_Sheet1_9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@ET_Style?var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_Sheet1_5" xfId="72"/>
    <cellStyle name="@ET_Style?@page" xfId="73"/>
    <cellStyle name="常规_Sheet1_23" xfId="74"/>
    <cellStyle name="常规_Sheet1_18" xfId="75"/>
    <cellStyle name="常规_Sheet1" xfId="76"/>
    <cellStyle name="常规_Sheet1_1" xfId="77"/>
    <cellStyle name="常规_Sheet1_2" xfId="78"/>
    <cellStyle name="常规_Sheet1_3" xfId="79"/>
    <cellStyle name="常规_Sheet1_8" xfId="80"/>
    <cellStyle name="常规_Sheet1_39" xfId="81"/>
    <cellStyle name="@ET_Style?th" xfId="82"/>
    <cellStyle name="常规_Sheet1_12" xfId="83"/>
    <cellStyle name="常规_Sheet1_13" xfId="84"/>
    <cellStyle name="常规_Sheet1_20" xfId="85"/>
    <cellStyle name="常规_Sheet1_15" xfId="86"/>
    <cellStyle name="常规_Sheet1_21" xfId="87"/>
    <cellStyle name="常规_Sheet1_16" xfId="88"/>
    <cellStyle name="常规_Sheet1_22" xfId="89"/>
    <cellStyle name="常规_Sheet1_17" xfId="90"/>
    <cellStyle name="@ET_Style?h1" xfId="91"/>
    <cellStyle name="@ET_Style?b" xfId="92"/>
    <cellStyle name="@ET_Style?u" xfId="93"/>
    <cellStyle name="@ET_Style?center" xfId="94"/>
    <cellStyle name="@ET_Style?ol" xfId="95"/>
    <cellStyle name="@ET_Style?@font-face" xfId="96"/>
    <cellStyle name="@ET_Style?s" xfId="97"/>
    <cellStyle name="@ET_Style?sub" xfId="98"/>
    <cellStyle name="@ET_Style?p.p0" xfId="99"/>
    <cellStyle name="常规_Sheet1_24" xfId="100"/>
    <cellStyle name="常规_Sheet1_19" xfId="101"/>
    <cellStyle name="常规_Sheet1_34" xfId="102"/>
    <cellStyle name="常规_Sheet1_35" xfId="103"/>
    <cellStyle name="常规_Sheet1_41" xfId="104"/>
    <cellStyle name="常规_Sheet1_36" xfId="105"/>
    <cellStyle name="常规_Sheet1_37" xfId="106"/>
    <cellStyle name="常规_Sheet1_42" xfId="107"/>
    <cellStyle name="@ET_Style?CF_Style_1" xfId="108"/>
    <cellStyle name="@ET_Style?CF_Style_2" xfId="109"/>
    <cellStyle name="@ET_Style?CF_Style_3" xfId="11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10"/>
  <sheetViews>
    <sheetView tabSelected="1" zoomScaleSheetLayoutView="100" workbookViewId="0" topLeftCell="A1">
      <selection activeCell="C2" sqref="C2:C31"/>
    </sheetView>
  </sheetViews>
  <sheetFormatPr defaultColWidth="9.00390625" defaultRowHeight="14.25"/>
  <cols>
    <col min="1" max="1" width="9.00390625" style="1" customWidth="1"/>
    <col min="2" max="2" width="62.875" style="1" customWidth="1"/>
    <col min="3" max="3" width="10.50390625" style="1" customWidth="1"/>
    <col min="4" max="16384" width="9.00390625" style="1" customWidth="1"/>
  </cols>
  <sheetData>
    <row r="1" spans="1:3" ht="21.75" customHeight="1">
      <c r="A1" s="3" t="s">
        <v>0</v>
      </c>
      <c r="B1" s="4" t="s">
        <v>1</v>
      </c>
      <c r="C1" s="5"/>
    </row>
    <row r="2" spans="1:3" s="1" customFormat="1" ht="21.75" customHeight="1">
      <c r="A2" s="6">
        <v>1</v>
      </c>
      <c r="B2" s="7" t="s">
        <v>2</v>
      </c>
      <c r="C2" s="6" t="s">
        <v>3</v>
      </c>
    </row>
    <row r="3" spans="1:3" s="1" customFormat="1" ht="21.75" customHeight="1">
      <c r="A3" s="6">
        <v>2</v>
      </c>
      <c r="B3" s="8" t="s">
        <v>4</v>
      </c>
      <c r="C3" s="6"/>
    </row>
    <row r="4" spans="1:3" s="1" customFormat="1" ht="21.75" customHeight="1">
      <c r="A4" s="6">
        <v>3</v>
      </c>
      <c r="B4" s="8" t="s">
        <v>5</v>
      </c>
      <c r="C4" s="6"/>
    </row>
    <row r="5" spans="1:3" s="1" customFormat="1" ht="21.75" customHeight="1">
      <c r="A5" s="6">
        <v>4</v>
      </c>
      <c r="B5" s="9" t="s">
        <v>6</v>
      </c>
      <c r="C5" s="6"/>
    </row>
    <row r="6" spans="1:3" s="1" customFormat="1" ht="21.75" customHeight="1">
      <c r="A6" s="6">
        <v>5</v>
      </c>
      <c r="B6" s="9" t="s">
        <v>7</v>
      </c>
      <c r="C6" s="6"/>
    </row>
    <row r="7" spans="1:3" s="1" customFormat="1" ht="21.75" customHeight="1">
      <c r="A7" s="6">
        <v>6</v>
      </c>
      <c r="B7" s="7" t="s">
        <v>8</v>
      </c>
      <c r="C7" s="6"/>
    </row>
    <row r="8" spans="1:3" s="1" customFormat="1" ht="21.75" customHeight="1">
      <c r="A8" s="6">
        <v>7</v>
      </c>
      <c r="B8" s="9" t="s">
        <v>9</v>
      </c>
      <c r="C8" s="6"/>
    </row>
    <row r="9" spans="1:3" s="1" customFormat="1" ht="21.75" customHeight="1">
      <c r="A9" s="6">
        <v>8</v>
      </c>
      <c r="B9" s="10" t="s">
        <v>10</v>
      </c>
      <c r="C9" s="6"/>
    </row>
    <row r="10" spans="1:3" s="1" customFormat="1" ht="21.75" customHeight="1">
      <c r="A10" s="6">
        <v>9</v>
      </c>
      <c r="B10" s="9" t="s">
        <v>11</v>
      </c>
      <c r="C10" s="6"/>
    </row>
    <row r="11" spans="1:3" s="1" customFormat="1" ht="21.75" customHeight="1">
      <c r="A11" s="6">
        <v>10</v>
      </c>
      <c r="B11" s="9" t="s">
        <v>12</v>
      </c>
      <c r="C11" s="6"/>
    </row>
    <row r="12" spans="1:3" s="2" customFormat="1" ht="21.75" customHeight="1">
      <c r="A12" s="6">
        <v>11</v>
      </c>
      <c r="B12" s="8" t="s">
        <v>13</v>
      </c>
      <c r="C12" s="6"/>
    </row>
    <row r="13" spans="1:3" s="2" customFormat="1" ht="21.75" customHeight="1">
      <c r="A13" s="6">
        <v>12</v>
      </c>
      <c r="B13" s="11" t="s">
        <v>14</v>
      </c>
      <c r="C13" s="6"/>
    </row>
    <row r="14" spans="1:3" s="1" customFormat="1" ht="21.75" customHeight="1">
      <c r="A14" s="6">
        <v>13</v>
      </c>
      <c r="B14" s="7" t="s">
        <v>15</v>
      </c>
      <c r="C14" s="6"/>
    </row>
    <row r="15" spans="1:3" s="1" customFormat="1" ht="21.75" customHeight="1">
      <c r="A15" s="6">
        <v>14</v>
      </c>
      <c r="B15" s="10" t="s">
        <v>16</v>
      </c>
      <c r="C15" s="6"/>
    </row>
    <row r="16" spans="1:3" s="1" customFormat="1" ht="21.75" customHeight="1">
      <c r="A16" s="6">
        <v>15</v>
      </c>
      <c r="B16" s="10" t="s">
        <v>17</v>
      </c>
      <c r="C16" s="6"/>
    </row>
    <row r="17" spans="1:3" s="1" customFormat="1" ht="21.75" customHeight="1">
      <c r="A17" s="6">
        <v>16</v>
      </c>
      <c r="B17" s="9" t="s">
        <v>18</v>
      </c>
      <c r="C17" s="6"/>
    </row>
    <row r="18" spans="1:3" s="1" customFormat="1" ht="21.75" customHeight="1">
      <c r="A18" s="6">
        <v>17</v>
      </c>
      <c r="B18" s="9" t="s">
        <v>19</v>
      </c>
      <c r="C18" s="6"/>
    </row>
    <row r="19" spans="1:3" s="1" customFormat="1" ht="21.75" customHeight="1">
      <c r="A19" s="6">
        <v>18</v>
      </c>
      <c r="B19" s="9" t="s">
        <v>20</v>
      </c>
      <c r="C19" s="6"/>
    </row>
    <row r="20" spans="1:3" s="1" customFormat="1" ht="21.75" customHeight="1">
      <c r="A20" s="6">
        <v>19</v>
      </c>
      <c r="B20" s="9" t="s">
        <v>21</v>
      </c>
      <c r="C20" s="6"/>
    </row>
    <row r="21" spans="1:3" s="1" customFormat="1" ht="21.75" customHeight="1">
      <c r="A21" s="6">
        <v>20</v>
      </c>
      <c r="B21" s="9" t="s">
        <v>22</v>
      </c>
      <c r="C21" s="6"/>
    </row>
    <row r="22" spans="1:3" s="1" customFormat="1" ht="21.75" customHeight="1">
      <c r="A22" s="6">
        <v>21</v>
      </c>
      <c r="B22" s="12" t="s">
        <v>23</v>
      </c>
      <c r="C22" s="6"/>
    </row>
    <row r="23" spans="1:3" s="1" customFormat="1" ht="21.75" customHeight="1">
      <c r="A23" s="6">
        <v>22</v>
      </c>
      <c r="B23" s="12" t="s">
        <v>24</v>
      </c>
      <c r="C23" s="6"/>
    </row>
    <row r="24" spans="1:3" s="1" customFormat="1" ht="21.75" customHeight="1">
      <c r="A24" s="6">
        <v>23</v>
      </c>
      <c r="B24" s="12" t="s">
        <v>25</v>
      </c>
      <c r="C24" s="6"/>
    </row>
    <row r="25" spans="1:3" s="1" customFormat="1" ht="21.75" customHeight="1">
      <c r="A25" s="6">
        <v>24</v>
      </c>
      <c r="B25" s="12" t="s">
        <v>26</v>
      </c>
      <c r="C25" s="6"/>
    </row>
    <row r="26" spans="1:3" s="1" customFormat="1" ht="21.75" customHeight="1">
      <c r="A26" s="6">
        <v>25</v>
      </c>
      <c r="B26" s="12" t="s">
        <v>27</v>
      </c>
      <c r="C26" s="6"/>
    </row>
    <row r="27" spans="1:3" s="1" customFormat="1" ht="21.75" customHeight="1">
      <c r="A27" s="6">
        <v>26</v>
      </c>
      <c r="B27" s="12" t="s">
        <v>28</v>
      </c>
      <c r="C27" s="6"/>
    </row>
    <row r="28" spans="1:3" s="1" customFormat="1" ht="21.75" customHeight="1">
      <c r="A28" s="6">
        <v>27</v>
      </c>
      <c r="B28" s="12" t="s">
        <v>29</v>
      </c>
      <c r="C28" s="6"/>
    </row>
    <row r="29" spans="1:3" s="1" customFormat="1" ht="21.75" customHeight="1">
      <c r="A29" s="6">
        <v>28</v>
      </c>
      <c r="B29" s="12" t="s">
        <v>30</v>
      </c>
      <c r="C29" s="6"/>
    </row>
    <row r="30" spans="1:3" s="1" customFormat="1" ht="21.75" customHeight="1">
      <c r="A30" s="6">
        <v>29</v>
      </c>
      <c r="B30" s="12" t="s">
        <v>31</v>
      </c>
      <c r="C30" s="6"/>
    </row>
    <row r="31" spans="1:3" s="1" customFormat="1" ht="21.75" customHeight="1">
      <c r="A31" s="6">
        <v>30</v>
      </c>
      <c r="B31" s="12" t="s">
        <v>32</v>
      </c>
      <c r="C31" s="6"/>
    </row>
    <row r="32" spans="1:3" s="1" customFormat="1" ht="21.75" customHeight="1">
      <c r="A32" s="6">
        <v>31</v>
      </c>
      <c r="B32" s="12" t="s">
        <v>33</v>
      </c>
      <c r="C32" s="13" t="s">
        <v>34</v>
      </c>
    </row>
    <row r="33" spans="1:3" s="1" customFormat="1" ht="21.75" customHeight="1">
      <c r="A33" s="6">
        <v>32</v>
      </c>
      <c r="B33" s="9" t="s">
        <v>35</v>
      </c>
      <c r="C33" s="14"/>
    </row>
    <row r="34" spans="1:3" s="1" customFormat="1" ht="21.75" customHeight="1">
      <c r="A34" s="6">
        <v>33</v>
      </c>
      <c r="B34" s="9" t="s">
        <v>36</v>
      </c>
      <c r="C34" s="14"/>
    </row>
    <row r="35" spans="1:3" s="1" customFormat="1" ht="21.75" customHeight="1">
      <c r="A35" s="6">
        <v>34</v>
      </c>
      <c r="B35" s="9" t="s">
        <v>37</v>
      </c>
      <c r="C35" s="14"/>
    </row>
    <row r="36" spans="1:3" s="1" customFormat="1" ht="21.75" customHeight="1">
      <c r="A36" s="6">
        <v>35</v>
      </c>
      <c r="B36" s="9" t="s">
        <v>38</v>
      </c>
      <c r="C36" s="14"/>
    </row>
    <row r="37" spans="1:3" s="1" customFormat="1" ht="21.75" customHeight="1">
      <c r="A37" s="6">
        <v>36</v>
      </c>
      <c r="B37" s="9" t="s">
        <v>39</v>
      </c>
      <c r="C37" s="14"/>
    </row>
    <row r="38" spans="1:3" s="1" customFormat="1" ht="21.75" customHeight="1">
      <c r="A38" s="6">
        <v>37</v>
      </c>
      <c r="B38" s="9" t="s">
        <v>40</v>
      </c>
      <c r="C38" s="14"/>
    </row>
    <row r="39" spans="1:3" s="1" customFormat="1" ht="21.75" customHeight="1">
      <c r="A39" s="6">
        <v>38</v>
      </c>
      <c r="B39" s="15" t="s">
        <v>41</v>
      </c>
      <c r="C39" s="14"/>
    </row>
    <row r="40" spans="1:3" s="1" customFormat="1" ht="21.75" customHeight="1">
      <c r="A40" s="6">
        <v>39</v>
      </c>
      <c r="B40" s="16" t="s">
        <v>42</v>
      </c>
      <c r="C40" s="14"/>
    </row>
    <row r="41" spans="1:3" s="1" customFormat="1" ht="21.75" customHeight="1">
      <c r="A41" s="6">
        <v>40</v>
      </c>
      <c r="B41" s="17" t="s">
        <v>43</v>
      </c>
      <c r="C41" s="14"/>
    </row>
    <row r="42" spans="1:3" s="1" customFormat="1" ht="21.75" customHeight="1">
      <c r="A42" s="6">
        <v>41</v>
      </c>
      <c r="B42" s="18" t="s">
        <v>44</v>
      </c>
      <c r="C42" s="14"/>
    </row>
    <row r="43" spans="1:3" s="1" customFormat="1" ht="21.75" customHeight="1">
      <c r="A43" s="6">
        <v>42</v>
      </c>
      <c r="B43" s="19" t="s">
        <v>45</v>
      </c>
      <c r="C43" s="14"/>
    </row>
    <row r="44" spans="1:3" s="1" customFormat="1" ht="21.75" customHeight="1">
      <c r="A44" s="6">
        <v>43</v>
      </c>
      <c r="B44" s="20" t="s">
        <v>46</v>
      </c>
      <c r="C44" s="14"/>
    </row>
    <row r="45" spans="1:3" s="1" customFormat="1" ht="21.75" customHeight="1">
      <c r="A45" s="6">
        <v>44</v>
      </c>
      <c r="B45" s="21" t="s">
        <v>47</v>
      </c>
      <c r="C45" s="14"/>
    </row>
    <row r="46" spans="1:3" s="1" customFormat="1" ht="21.75" customHeight="1">
      <c r="A46" s="6">
        <v>45</v>
      </c>
      <c r="B46" s="22" t="s">
        <v>48</v>
      </c>
      <c r="C46" s="14"/>
    </row>
    <row r="47" spans="1:3" s="1" customFormat="1" ht="21.75" customHeight="1">
      <c r="A47" s="6">
        <v>46</v>
      </c>
      <c r="B47" s="23" t="s">
        <v>49</v>
      </c>
      <c r="C47" s="14"/>
    </row>
    <row r="48" spans="1:3" s="1" customFormat="1" ht="21.75" customHeight="1">
      <c r="A48" s="6">
        <v>47</v>
      </c>
      <c r="B48" s="22" t="s">
        <v>50</v>
      </c>
      <c r="C48" s="14"/>
    </row>
    <row r="49" spans="1:3" s="1" customFormat="1" ht="21.75" customHeight="1">
      <c r="A49" s="6">
        <v>48</v>
      </c>
      <c r="B49" s="24" t="s">
        <v>51</v>
      </c>
      <c r="C49" s="14"/>
    </row>
    <row r="50" spans="1:3" s="1" customFormat="1" ht="21.75" customHeight="1">
      <c r="A50" s="6">
        <v>49</v>
      </c>
      <c r="B50" s="24" t="s">
        <v>52</v>
      </c>
      <c r="C50" s="14"/>
    </row>
    <row r="51" spans="1:3" s="1" customFormat="1" ht="21.75" customHeight="1">
      <c r="A51" s="6">
        <v>50</v>
      </c>
      <c r="B51" s="24" t="s">
        <v>53</v>
      </c>
      <c r="C51" s="25"/>
    </row>
    <row r="52" spans="1:3" s="1" customFormat="1" ht="21.75" customHeight="1">
      <c r="A52" s="6">
        <v>51</v>
      </c>
      <c r="B52" s="20" t="s">
        <v>54</v>
      </c>
      <c r="C52" s="6" t="s">
        <v>55</v>
      </c>
    </row>
    <row r="53" spans="1:3" s="1" customFormat="1" ht="21.75" customHeight="1">
      <c r="A53" s="6">
        <v>52</v>
      </c>
      <c r="B53" s="20" t="s">
        <v>56</v>
      </c>
      <c r="C53" s="6"/>
    </row>
    <row r="54" spans="1:3" s="1" customFormat="1" ht="21.75" customHeight="1">
      <c r="A54" s="6">
        <v>53</v>
      </c>
      <c r="B54" s="20" t="s">
        <v>57</v>
      </c>
      <c r="C54" s="6" t="s">
        <v>58</v>
      </c>
    </row>
    <row r="55" spans="1:3" s="1" customFormat="1" ht="21.75" customHeight="1">
      <c r="A55" s="6">
        <v>54</v>
      </c>
      <c r="B55" s="20" t="s">
        <v>59</v>
      </c>
      <c r="C55" s="6"/>
    </row>
    <row r="56" spans="1:3" s="1" customFormat="1" ht="21.75" customHeight="1">
      <c r="A56" s="6">
        <v>55</v>
      </c>
      <c r="B56" s="20" t="s">
        <v>60</v>
      </c>
      <c r="C56" s="6" t="s">
        <v>61</v>
      </c>
    </row>
    <row r="57" spans="1:3" s="1" customFormat="1" ht="21.75" customHeight="1">
      <c r="A57" s="6">
        <v>56</v>
      </c>
      <c r="B57" s="20" t="s">
        <v>62</v>
      </c>
      <c r="C57" s="6"/>
    </row>
    <row r="58" spans="1:3" s="1" customFormat="1" ht="21.75" customHeight="1">
      <c r="A58" s="6">
        <v>57</v>
      </c>
      <c r="B58" s="20" t="s">
        <v>63</v>
      </c>
      <c r="C58" s="6" t="s">
        <v>64</v>
      </c>
    </row>
    <row r="59" spans="1:3" s="1" customFormat="1" ht="21.75" customHeight="1">
      <c r="A59" s="6">
        <v>58</v>
      </c>
      <c r="B59" s="20" t="s">
        <v>65</v>
      </c>
      <c r="C59" s="6"/>
    </row>
    <row r="60" spans="1:3" s="1" customFormat="1" ht="21.75" customHeight="1">
      <c r="A60" s="6">
        <v>59</v>
      </c>
      <c r="B60" s="20" t="s">
        <v>66</v>
      </c>
      <c r="C60" s="6"/>
    </row>
    <row r="61" spans="1:3" s="1" customFormat="1" ht="21.75" customHeight="1">
      <c r="A61" s="6">
        <v>60</v>
      </c>
      <c r="B61" s="20" t="s">
        <v>67</v>
      </c>
      <c r="C61" s="6"/>
    </row>
    <row r="62" spans="1:3" s="1" customFormat="1" ht="21.75" customHeight="1">
      <c r="A62" s="6">
        <v>61</v>
      </c>
      <c r="B62" s="26" t="s">
        <v>68</v>
      </c>
      <c r="C62" s="6" t="s">
        <v>69</v>
      </c>
    </row>
    <row r="63" spans="1:3" s="1" customFormat="1" ht="21.75" customHeight="1">
      <c r="A63" s="6">
        <v>62</v>
      </c>
      <c r="B63" s="20" t="s">
        <v>70</v>
      </c>
      <c r="C63" s="6"/>
    </row>
    <row r="64" spans="1:3" s="1" customFormat="1" ht="21.75" customHeight="1">
      <c r="A64" s="6">
        <v>63</v>
      </c>
      <c r="B64" s="20" t="s">
        <v>71</v>
      </c>
      <c r="C64" s="6"/>
    </row>
    <row r="65" spans="1:3" s="1" customFormat="1" ht="21.75" customHeight="1">
      <c r="A65" s="6">
        <v>64</v>
      </c>
      <c r="B65" s="20" t="s">
        <v>72</v>
      </c>
      <c r="C65" s="6"/>
    </row>
    <row r="66" spans="1:3" s="1" customFormat="1" ht="21.75" customHeight="1">
      <c r="A66" s="6">
        <v>65</v>
      </c>
      <c r="B66" s="20" t="s">
        <v>73</v>
      </c>
      <c r="C66" s="6"/>
    </row>
    <row r="67" spans="1:3" s="1" customFormat="1" ht="21.75" customHeight="1">
      <c r="A67" s="6">
        <v>66</v>
      </c>
      <c r="B67" s="20" t="s">
        <v>74</v>
      </c>
      <c r="C67" s="6"/>
    </row>
    <row r="68" spans="1:3" s="1" customFormat="1" ht="21.75" customHeight="1">
      <c r="A68" s="6">
        <v>67</v>
      </c>
      <c r="B68" s="27" t="s">
        <v>75</v>
      </c>
      <c r="C68" s="6"/>
    </row>
    <row r="69" spans="1:3" s="1" customFormat="1" ht="21.75" customHeight="1">
      <c r="A69" s="6">
        <v>68</v>
      </c>
      <c r="B69" s="27" t="s">
        <v>76</v>
      </c>
      <c r="C69" s="6"/>
    </row>
    <row r="70" spans="1:3" s="1" customFormat="1" ht="21.75" customHeight="1">
      <c r="A70" s="6">
        <v>69</v>
      </c>
      <c r="B70" s="27" t="s">
        <v>77</v>
      </c>
      <c r="C70" s="6"/>
    </row>
    <row r="71" spans="1:3" s="1" customFormat="1" ht="21.75" customHeight="1">
      <c r="A71" s="6">
        <v>70</v>
      </c>
      <c r="B71" s="27" t="s">
        <v>78</v>
      </c>
      <c r="C71" s="6"/>
    </row>
    <row r="72" spans="1:3" s="1" customFormat="1" ht="21.75" customHeight="1">
      <c r="A72" s="6">
        <v>71</v>
      </c>
      <c r="B72" s="27" t="s">
        <v>79</v>
      </c>
      <c r="C72" s="6"/>
    </row>
    <row r="73" spans="1:3" s="1" customFormat="1" ht="21.75" customHeight="1">
      <c r="A73" s="6">
        <v>72</v>
      </c>
      <c r="B73" s="9" t="s">
        <v>80</v>
      </c>
      <c r="C73" s="6"/>
    </row>
    <row r="74" spans="1:3" s="1" customFormat="1" ht="21.75" customHeight="1">
      <c r="A74" s="6">
        <v>73</v>
      </c>
      <c r="B74" s="9" t="s">
        <v>81</v>
      </c>
      <c r="C74" s="6"/>
    </row>
    <row r="75" spans="1:3" s="1" customFormat="1" ht="21.75" customHeight="1">
      <c r="A75" s="6">
        <v>74</v>
      </c>
      <c r="B75" s="9" t="s">
        <v>82</v>
      </c>
      <c r="C75" s="6"/>
    </row>
    <row r="76" spans="1:3" s="2" customFormat="1" ht="21.75" customHeight="1">
      <c r="A76" s="6">
        <v>75</v>
      </c>
      <c r="B76" s="9" t="s">
        <v>83</v>
      </c>
      <c r="C76" s="6"/>
    </row>
    <row r="77" spans="1:3" s="2" customFormat="1" ht="21.75" customHeight="1">
      <c r="A77" s="6">
        <v>76</v>
      </c>
      <c r="B77" s="9" t="s">
        <v>57</v>
      </c>
      <c r="C77" s="6"/>
    </row>
    <row r="78" spans="1:3" s="1" customFormat="1" ht="21.75" customHeight="1">
      <c r="A78" s="6">
        <v>77</v>
      </c>
      <c r="B78" s="9" t="s">
        <v>84</v>
      </c>
      <c r="C78" s="6"/>
    </row>
    <row r="79" spans="1:3" s="1" customFormat="1" ht="21.75" customHeight="1">
      <c r="A79" s="6">
        <v>78</v>
      </c>
      <c r="B79" s="9" t="s">
        <v>85</v>
      </c>
      <c r="C79" s="6"/>
    </row>
    <row r="80" spans="1:3" s="1" customFormat="1" ht="21.75" customHeight="1">
      <c r="A80" s="6">
        <v>79</v>
      </c>
      <c r="B80" s="9" t="s">
        <v>86</v>
      </c>
      <c r="C80" s="6"/>
    </row>
    <row r="81" spans="1:3" s="1" customFormat="1" ht="21.75" customHeight="1">
      <c r="A81" s="6">
        <v>80</v>
      </c>
      <c r="B81" s="9" t="s">
        <v>87</v>
      </c>
      <c r="C81" s="6"/>
    </row>
    <row r="82" spans="1:3" s="1" customFormat="1" ht="21.75" customHeight="1">
      <c r="A82" s="6">
        <v>81</v>
      </c>
      <c r="B82" s="9" t="s">
        <v>88</v>
      </c>
      <c r="C82" s="6"/>
    </row>
    <row r="83" spans="1:3" s="1" customFormat="1" ht="21.75" customHeight="1">
      <c r="A83" s="6">
        <v>82</v>
      </c>
      <c r="B83" s="9" t="s">
        <v>89</v>
      </c>
      <c r="C83" s="6"/>
    </row>
    <row r="84" spans="1:3" s="1" customFormat="1" ht="21.75" customHeight="1">
      <c r="A84" s="6">
        <v>83</v>
      </c>
      <c r="B84" s="9" t="s">
        <v>90</v>
      </c>
      <c r="C84" s="6"/>
    </row>
    <row r="85" spans="1:3" s="1" customFormat="1" ht="21.75" customHeight="1">
      <c r="A85" s="6">
        <v>84</v>
      </c>
      <c r="B85" s="9" t="s">
        <v>91</v>
      </c>
      <c r="C85" s="6"/>
    </row>
    <row r="86" spans="1:3" s="1" customFormat="1" ht="21.75" customHeight="1">
      <c r="A86" s="6">
        <v>85</v>
      </c>
      <c r="B86" s="9" t="s">
        <v>92</v>
      </c>
      <c r="C86" s="6"/>
    </row>
    <row r="87" spans="1:3" s="1" customFormat="1" ht="21.75" customHeight="1">
      <c r="A87" s="6">
        <v>86</v>
      </c>
      <c r="B87" s="9" t="s">
        <v>93</v>
      </c>
      <c r="C87" s="6"/>
    </row>
    <row r="88" spans="1:3" s="1" customFormat="1" ht="21.75" customHeight="1">
      <c r="A88" s="6">
        <v>87</v>
      </c>
      <c r="B88" s="9" t="s">
        <v>94</v>
      </c>
      <c r="C88" s="6"/>
    </row>
    <row r="89" spans="1:3" s="1" customFormat="1" ht="21.75" customHeight="1">
      <c r="A89" s="6">
        <v>88</v>
      </c>
      <c r="B89" s="9" t="s">
        <v>95</v>
      </c>
      <c r="C89" s="6"/>
    </row>
    <row r="90" spans="1:3" s="1" customFormat="1" ht="21.75" customHeight="1">
      <c r="A90" s="6">
        <v>89</v>
      </c>
      <c r="B90" s="9" t="s">
        <v>96</v>
      </c>
      <c r="C90" s="6"/>
    </row>
    <row r="91" spans="1:3" s="1" customFormat="1" ht="21.75" customHeight="1">
      <c r="A91" s="6">
        <v>90</v>
      </c>
      <c r="B91" s="9" t="s">
        <v>97</v>
      </c>
      <c r="C91" s="6"/>
    </row>
    <row r="92" spans="1:3" s="1" customFormat="1" ht="21.75" customHeight="1">
      <c r="A92" s="6">
        <v>91</v>
      </c>
      <c r="B92" s="9" t="s">
        <v>98</v>
      </c>
      <c r="C92" s="6"/>
    </row>
    <row r="93" spans="1:3" s="1" customFormat="1" ht="21.75" customHeight="1">
      <c r="A93" s="6">
        <v>92</v>
      </c>
      <c r="B93" s="27" t="s">
        <v>99</v>
      </c>
      <c r="C93" s="6"/>
    </row>
    <row r="94" spans="1:3" s="1" customFormat="1" ht="21.75" customHeight="1">
      <c r="A94" s="6">
        <v>93</v>
      </c>
      <c r="B94" s="20" t="s">
        <v>100</v>
      </c>
      <c r="C94" s="6" t="s">
        <v>101</v>
      </c>
    </row>
    <row r="95" spans="1:3" s="1" customFormat="1" ht="21.75" customHeight="1">
      <c r="A95" s="6">
        <v>94</v>
      </c>
      <c r="B95" s="20" t="s">
        <v>102</v>
      </c>
      <c r="C95" s="6"/>
    </row>
    <row r="96" spans="1:3" s="1" customFormat="1" ht="21.75" customHeight="1">
      <c r="A96" s="6">
        <v>95</v>
      </c>
      <c r="B96" s="20" t="s">
        <v>103</v>
      </c>
      <c r="C96" s="6"/>
    </row>
    <row r="97" spans="1:3" s="1" customFormat="1" ht="21.75" customHeight="1">
      <c r="A97" s="6">
        <v>96</v>
      </c>
      <c r="B97" s="20" t="s">
        <v>104</v>
      </c>
      <c r="C97" s="6"/>
    </row>
    <row r="98" spans="1:3" s="1" customFormat="1" ht="21.75" customHeight="1">
      <c r="A98" s="6">
        <v>97</v>
      </c>
      <c r="B98" s="20" t="s">
        <v>105</v>
      </c>
      <c r="C98" s="6"/>
    </row>
    <row r="99" spans="1:3" s="1" customFormat="1" ht="21.75" customHeight="1">
      <c r="A99" s="6">
        <v>98</v>
      </c>
      <c r="B99" s="20" t="s">
        <v>106</v>
      </c>
      <c r="C99" s="6"/>
    </row>
    <row r="100" spans="1:3" s="1" customFormat="1" ht="21.75" customHeight="1">
      <c r="A100" s="6">
        <v>99</v>
      </c>
      <c r="B100" s="20" t="s">
        <v>107</v>
      </c>
      <c r="C100" s="6"/>
    </row>
    <row r="101" spans="1:3" ht="21.75" customHeight="1">
      <c r="A101" s="6">
        <v>100</v>
      </c>
      <c r="B101" s="20" t="s">
        <v>108</v>
      </c>
      <c r="C101" s="6"/>
    </row>
    <row r="102" spans="1:3" ht="21.75" customHeight="1">
      <c r="A102" s="6">
        <v>101</v>
      </c>
      <c r="B102" s="20" t="s">
        <v>109</v>
      </c>
      <c r="C102" s="6"/>
    </row>
    <row r="103" spans="1:3" ht="21.75" customHeight="1">
      <c r="A103" s="6">
        <v>102</v>
      </c>
      <c r="B103" s="20" t="s">
        <v>110</v>
      </c>
      <c r="C103" s="6"/>
    </row>
    <row r="104" spans="1:3" ht="21.75" customHeight="1">
      <c r="A104" s="6">
        <v>103</v>
      </c>
      <c r="B104" s="20" t="s">
        <v>111</v>
      </c>
      <c r="C104" s="6"/>
    </row>
    <row r="105" spans="1:3" ht="21.75" customHeight="1">
      <c r="A105" s="6">
        <v>104</v>
      </c>
      <c r="B105" s="20" t="s">
        <v>112</v>
      </c>
      <c r="C105" s="6"/>
    </row>
    <row r="106" spans="1:3" ht="21.75" customHeight="1">
      <c r="A106" s="6">
        <v>105</v>
      </c>
      <c r="B106" s="20" t="s">
        <v>113</v>
      </c>
      <c r="C106" s="6"/>
    </row>
    <row r="107" spans="1:3" ht="21.75" customHeight="1">
      <c r="A107" s="6">
        <v>106</v>
      </c>
      <c r="B107" s="20" t="s">
        <v>114</v>
      </c>
      <c r="C107" s="6"/>
    </row>
    <row r="108" spans="1:3" ht="21.75" customHeight="1">
      <c r="A108" s="6">
        <v>107</v>
      </c>
      <c r="B108" s="20" t="s">
        <v>115</v>
      </c>
      <c r="C108" s="6"/>
    </row>
    <row r="109" spans="1:3" ht="21.75" customHeight="1">
      <c r="A109" s="6">
        <v>108</v>
      </c>
      <c r="B109" s="20" t="s">
        <v>116</v>
      </c>
      <c r="C109" s="6"/>
    </row>
    <row r="110" spans="1:3" ht="21.75" customHeight="1">
      <c r="A110" s="6">
        <v>109</v>
      </c>
      <c r="B110" s="20" t="s">
        <v>117</v>
      </c>
      <c r="C110" s="6"/>
    </row>
    <row r="111" spans="1:3" ht="21.75" customHeight="1">
      <c r="A111" s="6">
        <v>110</v>
      </c>
      <c r="B111" s="20" t="s">
        <v>118</v>
      </c>
      <c r="C111" s="6"/>
    </row>
    <row r="112" spans="1:3" ht="21.75" customHeight="1">
      <c r="A112" s="6">
        <v>111</v>
      </c>
      <c r="B112" s="20" t="s">
        <v>119</v>
      </c>
      <c r="C112" s="6"/>
    </row>
    <row r="113" spans="1:3" ht="21.75" customHeight="1">
      <c r="A113" s="6">
        <v>112</v>
      </c>
      <c r="B113" s="20" t="s">
        <v>120</v>
      </c>
      <c r="C113" s="6"/>
    </row>
    <row r="114" spans="1:3" ht="21.75" customHeight="1">
      <c r="A114" s="6">
        <v>113</v>
      </c>
      <c r="B114" s="20" t="s">
        <v>121</v>
      </c>
      <c r="C114" s="6"/>
    </row>
    <row r="115" spans="1:3" ht="21.75" customHeight="1">
      <c r="A115" s="6">
        <v>114</v>
      </c>
      <c r="B115" s="20" t="s">
        <v>122</v>
      </c>
      <c r="C115" s="6"/>
    </row>
    <row r="116" spans="1:3" ht="21.75" customHeight="1">
      <c r="A116" s="6">
        <v>115</v>
      </c>
      <c r="B116" s="20" t="s">
        <v>123</v>
      </c>
      <c r="C116" s="6"/>
    </row>
    <row r="117" spans="1:3" ht="21.75" customHeight="1">
      <c r="A117" s="6">
        <v>116</v>
      </c>
      <c r="B117" s="20" t="s">
        <v>124</v>
      </c>
      <c r="C117" s="6"/>
    </row>
    <row r="118" spans="1:3" ht="21.75" customHeight="1">
      <c r="A118" s="6">
        <v>117</v>
      </c>
      <c r="B118" s="20" t="s">
        <v>125</v>
      </c>
      <c r="C118" s="6"/>
    </row>
    <row r="119" spans="1:3" ht="21.75" customHeight="1">
      <c r="A119" s="6">
        <v>118</v>
      </c>
      <c r="B119" s="20" t="s">
        <v>126</v>
      </c>
      <c r="C119" s="6"/>
    </row>
    <row r="120" spans="1:3" ht="21.75" customHeight="1">
      <c r="A120" s="6">
        <v>119</v>
      </c>
      <c r="B120" s="20" t="s">
        <v>127</v>
      </c>
      <c r="C120" s="6"/>
    </row>
    <row r="121" spans="1:3" ht="21.75" customHeight="1">
      <c r="A121" s="6">
        <v>120</v>
      </c>
      <c r="B121" s="20" t="s">
        <v>128</v>
      </c>
      <c r="C121" s="6"/>
    </row>
    <row r="122" spans="1:3" ht="21.75" customHeight="1">
      <c r="A122" s="6">
        <v>121</v>
      </c>
      <c r="B122" s="20" t="s">
        <v>129</v>
      </c>
      <c r="C122" s="6"/>
    </row>
    <row r="123" spans="1:3" ht="21.75" customHeight="1">
      <c r="A123" s="6">
        <v>122</v>
      </c>
      <c r="B123" s="20" t="s">
        <v>130</v>
      </c>
      <c r="C123" s="6"/>
    </row>
    <row r="124" spans="1:3" ht="21.75" customHeight="1">
      <c r="A124" s="6">
        <v>123</v>
      </c>
      <c r="B124" s="20" t="s">
        <v>131</v>
      </c>
      <c r="C124" s="6"/>
    </row>
    <row r="125" spans="1:3" ht="21.75" customHeight="1">
      <c r="A125" s="6">
        <v>124</v>
      </c>
      <c r="B125" s="20" t="s">
        <v>132</v>
      </c>
      <c r="C125" s="6"/>
    </row>
    <row r="126" spans="1:3" ht="21.75" customHeight="1">
      <c r="A126" s="6">
        <v>125</v>
      </c>
      <c r="B126" s="20" t="s">
        <v>133</v>
      </c>
      <c r="C126" s="6"/>
    </row>
    <row r="127" spans="1:3" ht="21.75" customHeight="1">
      <c r="A127" s="6">
        <v>126</v>
      </c>
      <c r="B127" s="20" t="s">
        <v>134</v>
      </c>
      <c r="C127" s="6"/>
    </row>
    <row r="128" spans="1:3" ht="21.75" customHeight="1">
      <c r="A128" s="6">
        <v>127</v>
      </c>
      <c r="B128" s="20" t="s">
        <v>135</v>
      </c>
      <c r="C128" s="6"/>
    </row>
    <row r="129" spans="1:3" ht="21.75" customHeight="1">
      <c r="A129" s="6">
        <v>128</v>
      </c>
      <c r="B129" s="20" t="s">
        <v>136</v>
      </c>
      <c r="C129" s="6"/>
    </row>
    <row r="130" spans="1:3" ht="21.75" customHeight="1">
      <c r="A130" s="6">
        <v>129</v>
      </c>
      <c r="B130" s="20" t="s">
        <v>137</v>
      </c>
      <c r="C130" s="6"/>
    </row>
    <row r="131" spans="1:3" ht="21.75" customHeight="1">
      <c r="A131" s="6">
        <v>130</v>
      </c>
      <c r="B131" s="20" t="s">
        <v>138</v>
      </c>
      <c r="C131" s="6"/>
    </row>
    <row r="132" spans="1:3" ht="21.75" customHeight="1">
      <c r="A132" s="6">
        <v>131</v>
      </c>
      <c r="B132" s="20" t="s">
        <v>139</v>
      </c>
      <c r="C132" s="6"/>
    </row>
    <row r="133" spans="1:3" ht="21.75" customHeight="1">
      <c r="A133" s="6">
        <v>132</v>
      </c>
      <c r="B133" s="20" t="s">
        <v>140</v>
      </c>
      <c r="C133" s="6"/>
    </row>
    <row r="134" spans="1:3" ht="21.75" customHeight="1">
      <c r="A134" s="6">
        <v>133</v>
      </c>
      <c r="B134" s="20" t="s">
        <v>141</v>
      </c>
      <c r="C134" s="6"/>
    </row>
    <row r="135" spans="1:3" ht="21.75" customHeight="1">
      <c r="A135" s="6">
        <v>134</v>
      </c>
      <c r="B135" s="20" t="s">
        <v>142</v>
      </c>
      <c r="C135" s="6"/>
    </row>
    <row r="136" spans="1:3" ht="21.75" customHeight="1">
      <c r="A136" s="6">
        <v>135</v>
      </c>
      <c r="B136" s="20" t="s">
        <v>143</v>
      </c>
      <c r="C136" s="6"/>
    </row>
    <row r="137" spans="1:3" ht="21.75" customHeight="1">
      <c r="A137" s="6">
        <v>136</v>
      </c>
      <c r="B137" s="20" t="s">
        <v>144</v>
      </c>
      <c r="C137" s="6"/>
    </row>
    <row r="138" spans="1:3" ht="21.75" customHeight="1">
      <c r="A138" s="6">
        <v>137</v>
      </c>
      <c r="B138" s="20" t="s">
        <v>145</v>
      </c>
      <c r="C138" s="6"/>
    </row>
    <row r="139" spans="1:3" ht="21.75" customHeight="1">
      <c r="A139" s="6">
        <v>138</v>
      </c>
      <c r="B139" s="20" t="s">
        <v>146</v>
      </c>
      <c r="C139" s="6"/>
    </row>
    <row r="140" spans="1:3" ht="21.75" customHeight="1">
      <c r="A140" s="6">
        <v>139</v>
      </c>
      <c r="B140" s="20" t="s">
        <v>147</v>
      </c>
      <c r="C140" s="6"/>
    </row>
    <row r="141" spans="1:3" ht="21.75" customHeight="1">
      <c r="A141" s="6">
        <v>140</v>
      </c>
      <c r="B141" s="20" t="s">
        <v>148</v>
      </c>
      <c r="C141" s="6"/>
    </row>
    <row r="142" spans="1:3" ht="21.75" customHeight="1">
      <c r="A142" s="6">
        <v>141</v>
      </c>
      <c r="B142" s="20" t="s">
        <v>149</v>
      </c>
      <c r="C142" s="6"/>
    </row>
    <row r="143" spans="1:3" ht="21.75" customHeight="1">
      <c r="A143" s="6">
        <v>142</v>
      </c>
      <c r="B143" s="20" t="s">
        <v>150</v>
      </c>
      <c r="C143" s="6"/>
    </row>
    <row r="144" spans="1:3" ht="21.75" customHeight="1">
      <c r="A144" s="6">
        <v>143</v>
      </c>
      <c r="B144" s="20" t="s">
        <v>151</v>
      </c>
      <c r="C144" s="6"/>
    </row>
    <row r="145" spans="1:3" ht="21.75" customHeight="1">
      <c r="A145" s="6">
        <v>144</v>
      </c>
      <c r="B145" s="20" t="s">
        <v>152</v>
      </c>
      <c r="C145" s="6"/>
    </row>
    <row r="146" spans="1:3" ht="21.75" customHeight="1">
      <c r="A146" s="6">
        <v>145</v>
      </c>
      <c r="B146" s="20" t="s">
        <v>153</v>
      </c>
      <c r="C146" s="6"/>
    </row>
    <row r="147" spans="1:3" ht="21.75" customHeight="1">
      <c r="A147" s="6">
        <v>146</v>
      </c>
      <c r="B147" s="20" t="s">
        <v>154</v>
      </c>
      <c r="C147" s="6"/>
    </row>
    <row r="148" spans="1:3" ht="21.75" customHeight="1">
      <c r="A148" s="6">
        <v>147</v>
      </c>
      <c r="B148" s="20" t="s">
        <v>155</v>
      </c>
      <c r="C148" s="6"/>
    </row>
    <row r="149" spans="1:3" ht="21.75" customHeight="1">
      <c r="A149" s="6">
        <v>148</v>
      </c>
      <c r="B149" s="20" t="s">
        <v>156</v>
      </c>
      <c r="C149" s="6"/>
    </row>
    <row r="150" spans="1:3" ht="21.75" customHeight="1">
      <c r="A150" s="6">
        <v>149</v>
      </c>
      <c r="B150" s="20" t="s">
        <v>157</v>
      </c>
      <c r="C150" s="6"/>
    </row>
    <row r="151" spans="1:3" ht="21.75" customHeight="1">
      <c r="A151" s="6">
        <v>150</v>
      </c>
      <c r="B151" s="20" t="s">
        <v>158</v>
      </c>
      <c r="C151" s="6"/>
    </row>
    <row r="152" spans="1:3" ht="21.75" customHeight="1">
      <c r="A152" s="6">
        <v>151</v>
      </c>
      <c r="B152" s="8" t="s">
        <v>159</v>
      </c>
      <c r="C152" s="6"/>
    </row>
    <row r="153" spans="1:3" ht="21.75" customHeight="1">
      <c r="A153" s="6">
        <v>152</v>
      </c>
      <c r="B153" s="28" t="s">
        <v>160</v>
      </c>
      <c r="C153" s="6"/>
    </row>
    <row r="154" spans="1:3" ht="21.75" customHeight="1">
      <c r="A154" s="6">
        <v>153</v>
      </c>
      <c r="B154" s="28" t="s">
        <v>161</v>
      </c>
      <c r="C154" s="6"/>
    </row>
    <row r="155" spans="1:3" ht="21.75" customHeight="1">
      <c r="A155" s="6">
        <v>154</v>
      </c>
      <c r="B155" s="28" t="s">
        <v>162</v>
      </c>
      <c r="C155" s="6"/>
    </row>
    <row r="156" spans="1:3" ht="21.75" customHeight="1">
      <c r="A156" s="6">
        <v>155</v>
      </c>
      <c r="B156" s="28" t="s">
        <v>163</v>
      </c>
      <c r="C156" s="6"/>
    </row>
    <row r="157" spans="1:3" ht="21.75" customHeight="1">
      <c r="A157" s="6">
        <v>156</v>
      </c>
      <c r="B157" s="28" t="s">
        <v>164</v>
      </c>
      <c r="C157" s="6"/>
    </row>
    <row r="158" spans="1:3" ht="21.75" customHeight="1">
      <c r="A158" s="6">
        <v>157</v>
      </c>
      <c r="B158" s="28" t="s">
        <v>165</v>
      </c>
      <c r="C158" s="6"/>
    </row>
    <row r="159" spans="1:3" ht="21.75" customHeight="1">
      <c r="A159" s="6">
        <v>158</v>
      </c>
      <c r="B159" s="28" t="s">
        <v>166</v>
      </c>
      <c r="C159" s="6"/>
    </row>
    <row r="160" spans="1:3" ht="21.75" customHeight="1">
      <c r="A160" s="6">
        <v>159</v>
      </c>
      <c r="B160" s="28" t="s">
        <v>167</v>
      </c>
      <c r="C160" s="6"/>
    </row>
    <row r="161" spans="1:3" ht="21.75" customHeight="1">
      <c r="A161" s="6">
        <v>160</v>
      </c>
      <c r="B161" s="11" t="s">
        <v>168</v>
      </c>
      <c r="C161" s="6"/>
    </row>
    <row r="162" spans="1:3" ht="21.75" customHeight="1">
      <c r="A162" s="6">
        <v>161</v>
      </c>
      <c r="B162" s="11" t="s">
        <v>169</v>
      </c>
      <c r="C162" s="6"/>
    </row>
    <row r="163" spans="1:3" ht="21.75" customHeight="1">
      <c r="A163" s="6">
        <v>162</v>
      </c>
      <c r="B163" s="11" t="s">
        <v>170</v>
      </c>
      <c r="C163" s="6"/>
    </row>
    <row r="164" spans="1:3" ht="21.75" customHeight="1">
      <c r="A164" s="6">
        <v>163</v>
      </c>
      <c r="B164" s="11" t="s">
        <v>171</v>
      </c>
      <c r="C164" s="6"/>
    </row>
    <row r="165" spans="1:3" ht="21.75" customHeight="1">
      <c r="A165" s="6">
        <v>164</v>
      </c>
      <c r="B165" s="11" t="s">
        <v>172</v>
      </c>
      <c r="C165" s="6"/>
    </row>
    <row r="166" spans="1:3" ht="21.75" customHeight="1">
      <c r="A166" s="6">
        <v>165</v>
      </c>
      <c r="B166" s="11" t="s">
        <v>173</v>
      </c>
      <c r="C166" s="6"/>
    </row>
    <row r="167" spans="1:3" ht="21.75" customHeight="1">
      <c r="A167" s="6">
        <v>166</v>
      </c>
      <c r="B167" s="11" t="s">
        <v>174</v>
      </c>
      <c r="C167" s="6"/>
    </row>
    <row r="168" spans="1:3" ht="21.75" customHeight="1">
      <c r="A168" s="6">
        <v>167</v>
      </c>
      <c r="B168" s="20" t="s">
        <v>175</v>
      </c>
      <c r="C168" s="6" t="s">
        <v>176</v>
      </c>
    </row>
    <row r="169" spans="1:3" ht="21.75" customHeight="1">
      <c r="A169" s="6">
        <v>168</v>
      </c>
      <c r="B169" s="20" t="s">
        <v>177</v>
      </c>
      <c r="C169" s="6"/>
    </row>
    <row r="170" spans="1:3" ht="21.75" customHeight="1">
      <c r="A170" s="6">
        <v>169</v>
      </c>
      <c r="B170" s="20" t="s">
        <v>178</v>
      </c>
      <c r="C170" s="6"/>
    </row>
    <row r="171" spans="1:3" ht="21.75" customHeight="1">
      <c r="A171" s="6">
        <v>170</v>
      </c>
      <c r="B171" s="20" t="s">
        <v>179</v>
      </c>
      <c r="C171" s="6"/>
    </row>
    <row r="172" spans="1:3" ht="21.75" customHeight="1">
      <c r="A172" s="6">
        <v>171</v>
      </c>
      <c r="B172" s="20" t="s">
        <v>180</v>
      </c>
      <c r="C172" s="6"/>
    </row>
    <row r="173" spans="1:3" ht="21.75" customHeight="1">
      <c r="A173" s="6">
        <v>172</v>
      </c>
      <c r="B173" s="20" t="s">
        <v>181</v>
      </c>
      <c r="C173" s="6"/>
    </row>
    <row r="174" spans="1:3" ht="21.75" customHeight="1">
      <c r="A174" s="6">
        <v>173</v>
      </c>
      <c r="B174" s="20" t="s">
        <v>182</v>
      </c>
      <c r="C174" s="6"/>
    </row>
    <row r="175" spans="1:3" ht="21.75" customHeight="1">
      <c r="A175" s="6">
        <v>174</v>
      </c>
      <c r="B175" s="20" t="s">
        <v>183</v>
      </c>
      <c r="C175" s="6"/>
    </row>
    <row r="176" spans="1:3" ht="21.75" customHeight="1">
      <c r="A176" s="6">
        <v>175</v>
      </c>
      <c r="B176" s="20" t="s">
        <v>184</v>
      </c>
      <c r="C176" s="6"/>
    </row>
    <row r="177" spans="1:3" ht="21.75" customHeight="1">
      <c r="A177" s="6">
        <v>176</v>
      </c>
      <c r="B177" s="20" t="s">
        <v>185</v>
      </c>
      <c r="C177" s="6"/>
    </row>
    <row r="178" spans="1:3" ht="21.75" customHeight="1">
      <c r="A178" s="6">
        <v>177</v>
      </c>
      <c r="B178" s="20" t="s">
        <v>186</v>
      </c>
      <c r="C178" s="6"/>
    </row>
    <row r="179" spans="1:3" ht="21.75" customHeight="1">
      <c r="A179" s="6">
        <v>178</v>
      </c>
      <c r="B179" s="20" t="s">
        <v>187</v>
      </c>
      <c r="C179" s="6"/>
    </row>
    <row r="180" spans="1:3" ht="21.75" customHeight="1">
      <c r="A180" s="6">
        <v>179</v>
      </c>
      <c r="B180" s="20" t="s">
        <v>188</v>
      </c>
      <c r="C180" s="6"/>
    </row>
    <row r="181" spans="1:3" ht="21.75" customHeight="1">
      <c r="A181" s="6">
        <v>180</v>
      </c>
      <c r="B181" s="20" t="s">
        <v>189</v>
      </c>
      <c r="C181" s="6"/>
    </row>
    <row r="182" spans="1:3" ht="21.75" customHeight="1">
      <c r="A182" s="6">
        <v>181</v>
      </c>
      <c r="B182" s="20" t="s">
        <v>190</v>
      </c>
      <c r="C182" s="6" t="s">
        <v>191</v>
      </c>
    </row>
    <row r="183" spans="1:3" ht="21.75" customHeight="1">
      <c r="A183" s="6">
        <v>182</v>
      </c>
      <c r="B183" s="20" t="s">
        <v>192</v>
      </c>
      <c r="C183" s="6"/>
    </row>
    <row r="184" spans="1:3" ht="21.75" customHeight="1">
      <c r="A184" s="6">
        <v>183</v>
      </c>
      <c r="B184" s="20" t="s">
        <v>193</v>
      </c>
      <c r="C184" s="6"/>
    </row>
    <row r="185" spans="1:3" ht="21.75" customHeight="1">
      <c r="A185" s="6">
        <v>184</v>
      </c>
      <c r="B185" s="20" t="s">
        <v>194</v>
      </c>
      <c r="C185" s="6"/>
    </row>
    <row r="186" spans="1:3" ht="21.75" customHeight="1">
      <c r="A186" s="6">
        <v>185</v>
      </c>
      <c r="B186" s="20" t="s">
        <v>195</v>
      </c>
      <c r="C186" s="6"/>
    </row>
    <row r="187" spans="1:3" ht="21.75" customHeight="1">
      <c r="A187" s="6">
        <v>186</v>
      </c>
      <c r="B187" s="20" t="s">
        <v>196</v>
      </c>
      <c r="C187" s="6"/>
    </row>
    <row r="188" spans="1:3" ht="21.75" customHeight="1">
      <c r="A188" s="6">
        <v>187</v>
      </c>
      <c r="B188" s="20" t="s">
        <v>197</v>
      </c>
      <c r="C188" s="6"/>
    </row>
    <row r="189" spans="1:3" ht="21.75" customHeight="1">
      <c r="A189" s="6">
        <v>188</v>
      </c>
      <c r="B189" s="20" t="s">
        <v>198</v>
      </c>
      <c r="C189" s="6"/>
    </row>
    <row r="190" spans="1:3" ht="21.75" customHeight="1">
      <c r="A190" s="6">
        <v>189</v>
      </c>
      <c r="B190" s="20" t="s">
        <v>199</v>
      </c>
      <c r="C190" s="6"/>
    </row>
    <row r="191" spans="1:3" ht="21.75" customHeight="1">
      <c r="A191" s="6">
        <v>190</v>
      </c>
      <c r="B191" s="20" t="s">
        <v>200</v>
      </c>
      <c r="C191" s="6"/>
    </row>
    <row r="192" spans="1:3" ht="21.75" customHeight="1">
      <c r="A192" s="6">
        <v>191</v>
      </c>
      <c r="B192" s="20" t="s">
        <v>201</v>
      </c>
      <c r="C192" s="6"/>
    </row>
    <row r="193" spans="1:3" ht="21.75" customHeight="1">
      <c r="A193" s="6">
        <v>192</v>
      </c>
      <c r="B193" s="20" t="s">
        <v>202</v>
      </c>
      <c r="C193" s="6"/>
    </row>
    <row r="194" spans="1:3" ht="21.75" customHeight="1">
      <c r="A194" s="6">
        <v>193</v>
      </c>
      <c r="B194" s="20" t="s">
        <v>203</v>
      </c>
      <c r="C194" s="6"/>
    </row>
    <row r="195" spans="1:3" ht="21.75" customHeight="1">
      <c r="A195" s="6">
        <v>194</v>
      </c>
      <c r="B195" s="20" t="s">
        <v>204</v>
      </c>
      <c r="C195" s="6"/>
    </row>
    <row r="196" spans="1:3" ht="21.75" customHeight="1">
      <c r="A196" s="6">
        <v>195</v>
      </c>
      <c r="B196" s="20" t="s">
        <v>205</v>
      </c>
      <c r="C196" s="6"/>
    </row>
    <row r="197" spans="1:3" ht="21.75" customHeight="1">
      <c r="A197" s="6">
        <v>196</v>
      </c>
      <c r="B197" s="20" t="s">
        <v>206</v>
      </c>
      <c r="C197" s="6"/>
    </row>
    <row r="198" spans="1:3" ht="21.75" customHeight="1">
      <c r="A198" s="6">
        <v>197</v>
      </c>
      <c r="B198" s="20" t="s">
        <v>207</v>
      </c>
      <c r="C198" s="6"/>
    </row>
    <row r="199" spans="1:3" ht="21.75" customHeight="1">
      <c r="A199" s="6">
        <v>198</v>
      </c>
      <c r="B199" s="20" t="s">
        <v>208</v>
      </c>
      <c r="C199" s="6"/>
    </row>
    <row r="200" spans="1:3" ht="21.75" customHeight="1">
      <c r="A200" s="6">
        <v>199</v>
      </c>
      <c r="B200" s="20" t="s">
        <v>209</v>
      </c>
      <c r="C200" s="6"/>
    </row>
    <row r="201" spans="1:3" ht="21.75" customHeight="1">
      <c r="A201" s="6">
        <v>200</v>
      </c>
      <c r="B201" s="20" t="s">
        <v>210</v>
      </c>
      <c r="C201" s="6"/>
    </row>
    <row r="202" spans="1:3" ht="21.75" customHeight="1">
      <c r="A202" s="6">
        <v>201</v>
      </c>
      <c r="B202" s="20" t="s">
        <v>211</v>
      </c>
      <c r="C202" s="6"/>
    </row>
    <row r="203" spans="1:3" ht="21.75" customHeight="1">
      <c r="A203" s="6">
        <v>202</v>
      </c>
      <c r="B203" s="20" t="s">
        <v>212</v>
      </c>
      <c r="C203" s="6"/>
    </row>
    <row r="204" spans="1:3" ht="21.75" customHeight="1">
      <c r="A204" s="6">
        <v>203</v>
      </c>
      <c r="B204" s="20" t="s">
        <v>213</v>
      </c>
      <c r="C204" s="6"/>
    </row>
    <row r="205" spans="1:3" ht="21.75" customHeight="1">
      <c r="A205" s="6">
        <v>204</v>
      </c>
      <c r="B205" s="20" t="s">
        <v>214</v>
      </c>
      <c r="C205" s="6"/>
    </row>
    <row r="206" spans="1:3" ht="21.75" customHeight="1">
      <c r="A206" s="6">
        <v>205</v>
      </c>
      <c r="B206" s="20" t="s">
        <v>215</v>
      </c>
      <c r="C206" s="6"/>
    </row>
    <row r="207" spans="1:3" ht="21.75" customHeight="1">
      <c r="A207" s="6">
        <v>206</v>
      </c>
      <c r="B207" s="20" t="s">
        <v>216</v>
      </c>
      <c r="C207" s="6"/>
    </row>
    <row r="208" spans="1:3" ht="21.75" customHeight="1">
      <c r="A208" s="6">
        <v>207</v>
      </c>
      <c r="B208" s="20" t="s">
        <v>217</v>
      </c>
      <c r="C208" s="6"/>
    </row>
    <row r="209" spans="1:3" ht="21.75" customHeight="1">
      <c r="A209" s="6">
        <v>208</v>
      </c>
      <c r="B209" s="20" t="s">
        <v>218</v>
      </c>
      <c r="C209" s="6"/>
    </row>
    <row r="210" spans="1:3" ht="21.75" customHeight="1">
      <c r="A210" s="6">
        <v>209</v>
      </c>
      <c r="B210" s="20" t="s">
        <v>219</v>
      </c>
      <c r="C210" s="6"/>
    </row>
    <row r="211" spans="1:3" ht="21.75" customHeight="1">
      <c r="A211" s="6">
        <v>210</v>
      </c>
      <c r="B211" s="20" t="s">
        <v>220</v>
      </c>
      <c r="C211" s="6"/>
    </row>
    <row r="212" spans="1:3" ht="21.75" customHeight="1">
      <c r="A212" s="6">
        <v>211</v>
      </c>
      <c r="B212" s="20" t="s">
        <v>221</v>
      </c>
      <c r="C212" s="6"/>
    </row>
    <row r="213" spans="1:3" ht="21.75" customHeight="1">
      <c r="A213" s="6">
        <v>212</v>
      </c>
      <c r="B213" s="20" t="s">
        <v>222</v>
      </c>
      <c r="C213" s="6"/>
    </row>
    <row r="214" spans="1:3" ht="21.75" customHeight="1">
      <c r="A214" s="6">
        <v>213</v>
      </c>
      <c r="B214" s="20" t="s">
        <v>223</v>
      </c>
      <c r="C214" s="6"/>
    </row>
    <row r="215" spans="1:3" ht="21.75" customHeight="1">
      <c r="A215" s="6">
        <v>214</v>
      </c>
      <c r="B215" s="20" t="s">
        <v>224</v>
      </c>
      <c r="C215" s="6"/>
    </row>
    <row r="216" spans="1:3" ht="21.75" customHeight="1">
      <c r="A216" s="6">
        <v>215</v>
      </c>
      <c r="B216" s="20" t="s">
        <v>225</v>
      </c>
      <c r="C216" s="6"/>
    </row>
    <row r="217" spans="1:3" ht="21.75" customHeight="1">
      <c r="A217" s="6">
        <v>216</v>
      </c>
      <c r="B217" s="20" t="s">
        <v>226</v>
      </c>
      <c r="C217" s="6"/>
    </row>
    <row r="218" spans="1:3" ht="21.75" customHeight="1">
      <c r="A218" s="6">
        <v>217</v>
      </c>
      <c r="B218" s="20" t="s">
        <v>227</v>
      </c>
      <c r="C218" s="6"/>
    </row>
    <row r="219" spans="1:3" ht="21.75" customHeight="1">
      <c r="A219" s="6">
        <v>218</v>
      </c>
      <c r="B219" s="20" t="s">
        <v>228</v>
      </c>
      <c r="C219" s="6"/>
    </row>
    <row r="220" spans="1:3" ht="21.75" customHeight="1">
      <c r="A220" s="6">
        <v>219</v>
      </c>
      <c r="B220" s="20" t="s">
        <v>229</v>
      </c>
      <c r="C220" s="6"/>
    </row>
    <row r="221" spans="1:3" ht="21.75" customHeight="1">
      <c r="A221" s="6">
        <v>220</v>
      </c>
      <c r="B221" s="20" t="s">
        <v>230</v>
      </c>
      <c r="C221" s="6" t="s">
        <v>231</v>
      </c>
    </row>
    <row r="222" spans="1:3" ht="21.75" customHeight="1">
      <c r="A222" s="6">
        <v>221</v>
      </c>
      <c r="B222" s="20" t="s">
        <v>232</v>
      </c>
      <c r="C222" s="6"/>
    </row>
    <row r="223" spans="1:3" ht="21.75" customHeight="1">
      <c r="A223" s="6">
        <v>222</v>
      </c>
      <c r="B223" s="20" t="s">
        <v>233</v>
      </c>
      <c r="C223" s="6"/>
    </row>
    <row r="224" spans="1:3" ht="21.75" customHeight="1">
      <c r="A224" s="6">
        <v>223</v>
      </c>
      <c r="B224" s="20" t="s">
        <v>234</v>
      </c>
      <c r="C224" s="6"/>
    </row>
    <row r="225" spans="1:3" ht="21.75" customHeight="1">
      <c r="A225" s="6">
        <v>224</v>
      </c>
      <c r="B225" s="20" t="s">
        <v>235</v>
      </c>
      <c r="C225" s="6"/>
    </row>
    <row r="226" spans="1:3" ht="21.75" customHeight="1">
      <c r="A226" s="6">
        <v>225</v>
      </c>
      <c r="B226" s="20" t="s">
        <v>236</v>
      </c>
      <c r="C226" s="6"/>
    </row>
    <row r="227" spans="1:3" ht="21.75" customHeight="1">
      <c r="A227" s="6">
        <v>226</v>
      </c>
      <c r="B227" s="20" t="s">
        <v>237</v>
      </c>
      <c r="C227" s="6"/>
    </row>
    <row r="228" spans="1:3" ht="21.75" customHeight="1">
      <c r="A228" s="6">
        <v>227</v>
      </c>
      <c r="B228" s="20" t="s">
        <v>238</v>
      </c>
      <c r="C228" s="6"/>
    </row>
    <row r="229" spans="1:3" ht="21.75" customHeight="1">
      <c r="A229" s="6">
        <v>228</v>
      </c>
      <c r="B229" s="20" t="s">
        <v>239</v>
      </c>
      <c r="C229" s="6"/>
    </row>
    <row r="230" spans="1:3" ht="21.75" customHeight="1">
      <c r="A230" s="6">
        <v>229</v>
      </c>
      <c r="B230" s="20" t="s">
        <v>240</v>
      </c>
      <c r="C230" s="6"/>
    </row>
    <row r="231" spans="1:3" ht="21.75" customHeight="1">
      <c r="A231" s="6">
        <v>230</v>
      </c>
      <c r="B231" s="20" t="s">
        <v>241</v>
      </c>
      <c r="C231" s="6"/>
    </row>
    <row r="232" spans="1:3" ht="21.75" customHeight="1">
      <c r="A232" s="6">
        <v>231</v>
      </c>
      <c r="B232" s="20" t="s">
        <v>242</v>
      </c>
      <c r="C232" s="6"/>
    </row>
    <row r="233" spans="1:3" ht="21.75" customHeight="1">
      <c r="A233" s="6">
        <v>232</v>
      </c>
      <c r="B233" s="20" t="s">
        <v>243</v>
      </c>
      <c r="C233" s="6"/>
    </row>
    <row r="234" spans="1:3" ht="21.75" customHeight="1">
      <c r="A234" s="6">
        <v>233</v>
      </c>
      <c r="B234" s="20" t="s">
        <v>244</v>
      </c>
      <c r="C234" s="6"/>
    </row>
    <row r="235" spans="1:3" ht="21.75" customHeight="1">
      <c r="A235" s="6">
        <v>234</v>
      </c>
      <c r="B235" s="20" t="s">
        <v>245</v>
      </c>
      <c r="C235" s="6"/>
    </row>
    <row r="236" spans="1:3" ht="21.75" customHeight="1">
      <c r="A236" s="6">
        <v>235</v>
      </c>
      <c r="B236" s="20" t="s">
        <v>246</v>
      </c>
      <c r="C236" s="6"/>
    </row>
    <row r="237" spans="1:3" ht="21.75" customHeight="1">
      <c r="A237" s="6">
        <v>236</v>
      </c>
      <c r="B237" s="20" t="s">
        <v>247</v>
      </c>
      <c r="C237" s="6"/>
    </row>
    <row r="238" spans="1:3" ht="21.75" customHeight="1">
      <c r="A238" s="6">
        <v>237</v>
      </c>
      <c r="B238" s="20" t="s">
        <v>248</v>
      </c>
      <c r="C238" s="6"/>
    </row>
    <row r="239" spans="1:3" ht="21.75" customHeight="1">
      <c r="A239" s="6">
        <v>238</v>
      </c>
      <c r="B239" s="20" t="s">
        <v>249</v>
      </c>
      <c r="C239" s="6"/>
    </row>
    <row r="240" spans="1:3" ht="21.75" customHeight="1">
      <c r="A240" s="6">
        <v>239</v>
      </c>
      <c r="B240" s="20" t="s">
        <v>250</v>
      </c>
      <c r="C240" s="6"/>
    </row>
    <row r="241" spans="1:3" ht="21.75" customHeight="1">
      <c r="A241" s="6">
        <v>240</v>
      </c>
      <c r="B241" s="20" t="s">
        <v>251</v>
      </c>
      <c r="C241" s="6"/>
    </row>
    <row r="242" spans="1:3" ht="21.75" customHeight="1">
      <c r="A242" s="6">
        <v>241</v>
      </c>
      <c r="B242" s="20" t="s">
        <v>252</v>
      </c>
      <c r="C242" s="6"/>
    </row>
    <row r="243" spans="1:3" ht="21.75" customHeight="1">
      <c r="A243" s="6">
        <v>242</v>
      </c>
      <c r="B243" s="20" t="s">
        <v>253</v>
      </c>
      <c r="C243" s="6"/>
    </row>
    <row r="244" spans="1:3" ht="21.75" customHeight="1">
      <c r="A244" s="6">
        <v>243</v>
      </c>
      <c r="B244" s="20" t="s">
        <v>254</v>
      </c>
      <c r="C244" s="6"/>
    </row>
    <row r="245" spans="1:3" ht="21.75" customHeight="1">
      <c r="A245" s="6">
        <v>244</v>
      </c>
      <c r="B245" s="20" t="s">
        <v>255</v>
      </c>
      <c r="C245" s="6"/>
    </row>
    <row r="246" spans="1:3" ht="21.75" customHeight="1">
      <c r="A246" s="6">
        <v>245</v>
      </c>
      <c r="B246" s="20" t="s">
        <v>256</v>
      </c>
      <c r="C246" s="6"/>
    </row>
    <row r="247" spans="1:3" ht="21.75" customHeight="1">
      <c r="A247" s="6">
        <v>246</v>
      </c>
      <c r="B247" s="20" t="s">
        <v>257</v>
      </c>
      <c r="C247" s="6"/>
    </row>
    <row r="248" spans="1:3" ht="21.75" customHeight="1">
      <c r="A248" s="6">
        <v>247</v>
      </c>
      <c r="B248" s="20" t="s">
        <v>258</v>
      </c>
      <c r="C248" s="6"/>
    </row>
    <row r="249" spans="1:3" ht="21.75" customHeight="1">
      <c r="A249" s="6">
        <v>248</v>
      </c>
      <c r="B249" s="20" t="s">
        <v>259</v>
      </c>
      <c r="C249" s="6"/>
    </row>
    <row r="250" spans="1:3" ht="21.75" customHeight="1">
      <c r="A250" s="6">
        <v>249</v>
      </c>
      <c r="B250" s="20" t="s">
        <v>260</v>
      </c>
      <c r="C250" s="6"/>
    </row>
    <row r="251" spans="1:3" ht="21.75" customHeight="1">
      <c r="A251" s="6">
        <v>250</v>
      </c>
      <c r="B251" s="20" t="s">
        <v>261</v>
      </c>
      <c r="C251" s="6"/>
    </row>
    <row r="252" spans="1:3" ht="21.75" customHeight="1">
      <c r="A252" s="6">
        <v>251</v>
      </c>
      <c r="B252" s="20" t="s">
        <v>262</v>
      </c>
      <c r="C252" s="6"/>
    </row>
    <row r="253" spans="1:3" ht="21.75" customHeight="1">
      <c r="A253" s="6">
        <v>252</v>
      </c>
      <c r="B253" s="20" t="s">
        <v>263</v>
      </c>
      <c r="C253" s="6"/>
    </row>
    <row r="254" spans="1:3" ht="21.75" customHeight="1">
      <c r="A254" s="6">
        <v>253</v>
      </c>
      <c r="B254" s="20" t="s">
        <v>264</v>
      </c>
      <c r="C254" s="6"/>
    </row>
    <row r="255" spans="1:3" ht="21.75" customHeight="1">
      <c r="A255" s="6">
        <v>254</v>
      </c>
      <c r="B255" s="20" t="s">
        <v>265</v>
      </c>
      <c r="C255" s="6"/>
    </row>
    <row r="256" spans="1:3" ht="21.75" customHeight="1">
      <c r="A256" s="6">
        <v>255</v>
      </c>
      <c r="B256" s="20" t="s">
        <v>266</v>
      </c>
      <c r="C256" s="6"/>
    </row>
    <row r="257" spans="1:3" ht="21.75" customHeight="1">
      <c r="A257" s="6">
        <v>256</v>
      </c>
      <c r="B257" s="20" t="s">
        <v>267</v>
      </c>
      <c r="C257" s="6"/>
    </row>
    <row r="258" spans="1:3" ht="21.75" customHeight="1">
      <c r="A258" s="6">
        <v>257</v>
      </c>
      <c r="B258" s="29" t="s">
        <v>268</v>
      </c>
      <c r="C258" s="6"/>
    </row>
    <row r="259" spans="1:3" ht="21.75" customHeight="1">
      <c r="A259" s="6">
        <v>258</v>
      </c>
      <c r="B259" s="29" t="s">
        <v>269</v>
      </c>
      <c r="C259" s="6"/>
    </row>
    <row r="260" spans="1:3" ht="21.75" customHeight="1">
      <c r="A260" s="6">
        <v>259</v>
      </c>
      <c r="B260" s="29" t="s">
        <v>270</v>
      </c>
      <c r="C260" s="6"/>
    </row>
    <row r="261" spans="1:3" ht="21.75" customHeight="1">
      <c r="A261" s="6">
        <v>260</v>
      </c>
      <c r="B261" s="29" t="s">
        <v>271</v>
      </c>
      <c r="C261" s="6"/>
    </row>
    <row r="262" ht="14.25">
      <c r="B262" s="30"/>
    </row>
    <row r="263" ht="14.25">
      <c r="B263" s="30"/>
    </row>
    <row r="264" ht="14.25">
      <c r="B264" s="30"/>
    </row>
    <row r="265" ht="14.25">
      <c r="B265" s="30"/>
    </row>
    <row r="266" ht="14.25">
      <c r="B266" s="30"/>
    </row>
    <row r="267" ht="14.25">
      <c r="B267" s="30"/>
    </row>
    <row r="268" ht="14.25">
      <c r="B268" s="30"/>
    </row>
    <row r="269" ht="14.25">
      <c r="B269" s="30"/>
    </row>
    <row r="270" ht="14.25">
      <c r="B270" s="30"/>
    </row>
    <row r="271" ht="14.25">
      <c r="B271" s="30"/>
    </row>
    <row r="272" ht="14.25">
      <c r="B272" s="30"/>
    </row>
    <row r="273" ht="14.25">
      <c r="B273" s="30"/>
    </row>
    <row r="274" ht="14.25">
      <c r="B274" s="30"/>
    </row>
    <row r="275" ht="14.25">
      <c r="B275" s="30"/>
    </row>
    <row r="276" ht="14.25">
      <c r="B276" s="30"/>
    </row>
    <row r="277" ht="14.25">
      <c r="B277" s="30"/>
    </row>
    <row r="278" ht="14.25">
      <c r="B278" s="30"/>
    </row>
    <row r="279" ht="14.25">
      <c r="B279" s="30"/>
    </row>
    <row r="280" ht="14.25">
      <c r="B280" s="30"/>
    </row>
    <row r="281" ht="14.25">
      <c r="B281" s="30"/>
    </row>
    <row r="282" ht="14.25">
      <c r="B282" s="30"/>
    </row>
    <row r="283" ht="14.25">
      <c r="B283" s="30"/>
    </row>
    <row r="284" ht="14.25">
      <c r="B284" s="30"/>
    </row>
    <row r="285" ht="14.25">
      <c r="B285" s="30"/>
    </row>
    <row r="286" ht="14.25">
      <c r="B286" s="30"/>
    </row>
    <row r="287" ht="14.25">
      <c r="B287" s="30"/>
    </row>
    <row r="288" ht="14.25">
      <c r="B288" s="30"/>
    </row>
    <row r="289" ht="14.25">
      <c r="B289" s="30"/>
    </row>
    <row r="290" ht="14.25">
      <c r="B290" s="30"/>
    </row>
    <row r="291" ht="14.25">
      <c r="B291" s="30"/>
    </row>
    <row r="292" ht="14.25">
      <c r="B292" s="30"/>
    </row>
    <row r="293" ht="14.25">
      <c r="B293" s="30"/>
    </row>
    <row r="294" ht="14.25">
      <c r="B294" s="30"/>
    </row>
    <row r="295" ht="14.25">
      <c r="B295" s="30"/>
    </row>
    <row r="296" ht="14.25">
      <c r="B296" s="30"/>
    </row>
    <row r="297" ht="14.25">
      <c r="B297" s="30"/>
    </row>
    <row r="298" ht="14.25">
      <c r="B298" s="30"/>
    </row>
    <row r="299" ht="14.25">
      <c r="B299" s="30"/>
    </row>
    <row r="300" ht="14.25">
      <c r="B300" s="30"/>
    </row>
    <row r="301" ht="14.25">
      <c r="B301" s="30"/>
    </row>
    <row r="302" ht="14.25">
      <c r="B302" s="30"/>
    </row>
    <row r="303" ht="14.25">
      <c r="B303" s="30"/>
    </row>
    <row r="304" ht="14.25">
      <c r="B304" s="30"/>
    </row>
    <row r="305" ht="14.25">
      <c r="B305" s="30"/>
    </row>
    <row r="306" ht="14.25">
      <c r="B306" s="30"/>
    </row>
    <row r="307" ht="14.25">
      <c r="B307" s="30"/>
    </row>
    <row r="308" ht="14.25">
      <c r="B308" s="30"/>
    </row>
    <row r="309" ht="14.25">
      <c r="B309" s="30"/>
    </row>
    <row r="310" ht="14.25">
      <c r="B310" s="30"/>
    </row>
  </sheetData>
  <sheetProtection/>
  <mergeCells count="11">
    <mergeCell ref="C2:C31"/>
    <mergeCell ref="C32:C51"/>
    <mergeCell ref="C52:C53"/>
    <mergeCell ref="C54:C55"/>
    <mergeCell ref="C56:C57"/>
    <mergeCell ref="C58:C61"/>
    <mergeCell ref="C62:C93"/>
    <mergeCell ref="C94:C167"/>
    <mergeCell ref="C168:C181"/>
    <mergeCell ref="C182:C220"/>
    <mergeCell ref="C221:C261"/>
  </mergeCells>
  <conditionalFormatting sqref="B11">
    <cfRule type="expression" priority="3" dxfId="0" stopIfTrue="1">
      <formula>AND(COUNTIF(#REF!,B11)&gt;1,NOT(ISBLANK(B11)))</formula>
    </cfRule>
  </conditionalFormatting>
  <conditionalFormatting sqref="B12">
    <cfRule type="expression" priority="2" dxfId="0" stopIfTrue="1">
      <formula>AND(COUNTIF($B$2:$B$65413,B12)&gt;1,NOT(ISBLANK(B12)))</formula>
    </cfRule>
  </conditionalFormatting>
  <conditionalFormatting sqref="B13">
    <cfRule type="expression" priority="1" dxfId="0" stopIfTrue="1">
      <formula>AND(COUNTIF($B$2:$B$65413,B13)&gt;1,NOT(ISBLANK(B13)))</formula>
    </cfRule>
  </conditionalFormatting>
  <printOptions/>
  <pageMargins left="0.39" right="0.39" top="0.39" bottom="0.39" header="0.2" footer="0.47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2018-07-11T02:11:09Z</dcterms:created>
  <dcterms:modified xsi:type="dcterms:W3CDTF">2018-12-11T06:40:08Z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KSOReadingLayo">
    <vt:bool>true</vt:bool>
  </property>
</Properties>
</file>