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07" windowHeight="8221" tabRatio="455"/>
  </bookViews>
  <sheets>
    <sheet name="行政许可案件导入模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<sst xmlns="http://schemas.openxmlformats.org/spreadsheetml/2006/main" count="562" uniqueCount="220">
  <si>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</si>
  <si>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</si>
  <si>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</si>
  <si>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</si>
  <si>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</si>
  <si>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</si>
  <si>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</si>
  <si>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</si>
  <si>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</si>
  <si>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</si>
  <si>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</si>
  <si>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</si>
  <si>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</si>
  <si>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</si>
  <si>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</si>
  <si>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</si>
  <si>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有效期自</t>
  </si>
  <si>
    <t>有效期至</t>
  </si>
  <si>
    <t>*职权来源</t>
  </si>
  <si>
    <t>*委托单位</t>
  </si>
  <si>
    <t>备注</t>
  </si>
  <si>
    <t>决定书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</si>
  <si>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</si>
  <si>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</si>
  <si>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</si>
  <si>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</si>
  <si>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</si>
  <si>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</si>
  <si>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1</t>
  </si>
  <si>
    <t>佛山市上隐健康管理有限公司</t>
  </si>
  <si>
    <t>法人及非法人组织</t>
  </si>
  <si>
    <t>陈华英</t>
  </si>
  <si>
    <t>卫生许可</t>
  </si>
  <si>
    <t>卫生许可证</t>
  </si>
  <si>
    <t>2024-04-01</t>
  </si>
  <si>
    <t>普通</t>
  </si>
  <si>
    <t>予以许可</t>
  </si>
  <si>
    <t>注销</t>
  </si>
  <si>
    <t>依职权</t>
  </si>
  <si>
    <t>2</t>
  </si>
  <si>
    <t>佛山市高明区美怡雅美容院</t>
  </si>
  <si>
    <t>个体工商户</t>
  </si>
  <si>
    <t>钟永玉</t>
  </si>
  <si>
    <t>延续</t>
  </si>
  <si>
    <t>3</t>
  </si>
  <si>
    <t>佛山市高明区仙艺生活美容店（个体工商户）</t>
  </si>
  <si>
    <t>宋红菊</t>
  </si>
  <si>
    <t>新证</t>
  </si>
  <si>
    <t>4</t>
  </si>
  <si>
    <t>佛山市高明区灵倪姐美容保健服务部</t>
  </si>
  <si>
    <t>郭燕华</t>
  </si>
  <si>
    <t>变更</t>
  </si>
  <si>
    <t>5</t>
  </si>
  <si>
    <t>佛山市高明区沐宁娜理发服务中心（个体工商户）</t>
  </si>
  <si>
    <t>张紫阳</t>
  </si>
  <si>
    <t>6</t>
  </si>
  <si>
    <t>7</t>
  </si>
  <si>
    <t>佛山市高明区枫嘎理发工作室</t>
  </si>
  <si>
    <t>谭晓锋</t>
  </si>
  <si>
    <t>8</t>
  </si>
  <si>
    <t>佛山市高明区匠足堂沐足店（个体工商户）</t>
  </si>
  <si>
    <t>杨建飞</t>
  </si>
  <si>
    <t>9</t>
  </si>
  <si>
    <t>佛山市高明区简派一族理发服务部（个体工商户）</t>
  </si>
  <si>
    <t>陈有健</t>
  </si>
  <si>
    <t>2024-04-02</t>
  </si>
  <si>
    <t>10</t>
  </si>
  <si>
    <t>佛山市高明区首匠发理发服务部（个体工商户）</t>
  </si>
  <si>
    <t>11</t>
  </si>
  <si>
    <t>佛山市高明区千丝缘理发店（个体工商户）</t>
  </si>
  <si>
    <t>吴秀凤</t>
  </si>
  <si>
    <t>12</t>
  </si>
  <si>
    <t>佛山市高明区荷城甩靓美发店</t>
  </si>
  <si>
    <t>杨勇</t>
  </si>
  <si>
    <t>13</t>
  </si>
  <si>
    <t>佛山市高明区名土名美发店（个体工商户）</t>
  </si>
  <si>
    <t>宋美菊</t>
  </si>
  <si>
    <t>14</t>
  </si>
  <si>
    <t>佛山市高明区尤米美社美发店（个体工商户）</t>
  </si>
  <si>
    <t>王会</t>
  </si>
  <si>
    <t>15</t>
  </si>
  <si>
    <t>佛山市高明区叁点零婚纱店</t>
  </si>
  <si>
    <t>林丽娟</t>
  </si>
  <si>
    <t>2024-04-03</t>
  </si>
  <si>
    <t>16</t>
  </si>
  <si>
    <t>佛山市高明区荷城首信发型屋</t>
  </si>
  <si>
    <t>李志远</t>
  </si>
  <si>
    <t>17</t>
  </si>
  <si>
    <t>佛山市高明区略过理发店</t>
  </si>
  <si>
    <t>夏玲珍</t>
  </si>
  <si>
    <t>2024-04-07</t>
  </si>
  <si>
    <t>18</t>
  </si>
  <si>
    <t>佛山市高明区荷城金谷理发店</t>
  </si>
  <si>
    <t>李彬良</t>
  </si>
  <si>
    <t>19</t>
  </si>
  <si>
    <t>佛山市高明区荷城丽彩理发店</t>
  </si>
  <si>
    <t>邱伟虾</t>
  </si>
  <si>
    <t>20</t>
  </si>
  <si>
    <t>吴全凤</t>
  </si>
  <si>
    <t>医师执业许可</t>
  </si>
  <si>
    <t>医师执业证书</t>
  </si>
  <si>
    <t>21</t>
  </si>
  <si>
    <t>佛山市高明区恒善医院有限公司</t>
  </si>
  <si>
    <t>李燕红</t>
  </si>
  <si>
    <t>医疗机构执业许可</t>
  </si>
  <si>
    <t>医疗机构执业许可证</t>
  </si>
  <si>
    <t>校验</t>
  </si>
  <si>
    <t>佛山高明恒善门诊部</t>
  </si>
  <si>
    <t>22</t>
  </si>
  <si>
    <t>佛山市高明区荷城街道永兴社区卫生服务站</t>
  </si>
  <si>
    <t>莫乙酉</t>
  </si>
  <si>
    <t>23</t>
  </si>
  <si>
    <t>佛山市高明区荷城街道第三小学</t>
  </si>
  <si>
    <t>夏活华</t>
  </si>
  <si>
    <t>佛山市高明区荷城街道第三小学医务室</t>
  </si>
  <si>
    <t>24</t>
  </si>
  <si>
    <t>麦爱芬</t>
  </si>
  <si>
    <t>居民身份证</t>
  </si>
  <si>
    <t>4406**********006X</t>
  </si>
  <si>
    <t>护士执业许可</t>
  </si>
  <si>
    <t>护士执业证书</t>
  </si>
  <si>
    <t>200844052768</t>
  </si>
  <si>
    <t>变更注册</t>
  </si>
  <si>
    <t>25</t>
  </si>
  <si>
    <t>梁舒媚</t>
  </si>
  <si>
    <t>4408**********8125</t>
  </si>
  <si>
    <t>201444007053</t>
  </si>
  <si>
    <t>26</t>
  </si>
  <si>
    <t>延续注册</t>
  </si>
  <si>
    <t>27</t>
  </si>
  <si>
    <t>李秀环</t>
  </si>
  <si>
    <t>4418**********0926</t>
  </si>
  <si>
    <t>200844071041</t>
  </si>
  <si>
    <t>注销注册</t>
  </si>
  <si>
    <t>28</t>
  </si>
  <si>
    <t>高惠雯</t>
  </si>
  <si>
    <t>4412**********2628</t>
  </si>
  <si>
    <t>202344013398</t>
  </si>
  <si>
    <t>29</t>
  </si>
  <si>
    <t>陈家丽</t>
  </si>
  <si>
    <t>4412**********2625</t>
  </si>
  <si>
    <t>202344020154</t>
  </si>
  <si>
    <t>30</t>
  </si>
  <si>
    <t>黄玉嫣</t>
  </si>
  <si>
    <t>4453**********1922</t>
  </si>
  <si>
    <t>202444003300</t>
  </si>
  <si>
    <t>首次注册</t>
  </si>
  <si>
    <t>31</t>
  </si>
  <si>
    <t>樊汝婷</t>
  </si>
  <si>
    <t>4513**********4023</t>
  </si>
  <si>
    <t>202345012272</t>
  </si>
  <si>
    <t>32</t>
  </si>
  <si>
    <t>罗衡香</t>
  </si>
  <si>
    <t>4304**********902X</t>
  </si>
  <si>
    <t>200844155693</t>
  </si>
  <si>
    <t>33</t>
  </si>
  <si>
    <t>谭海潮</t>
  </si>
  <si>
    <t>4418**********8548</t>
  </si>
  <si>
    <t>202344013809</t>
  </si>
  <si>
    <t>34</t>
  </si>
  <si>
    <t>冼美霞</t>
  </si>
  <si>
    <t>4406**********6923</t>
  </si>
  <si>
    <t>200844052542</t>
  </si>
  <si>
    <t>重新注册</t>
  </si>
  <si>
    <t>35</t>
  </si>
  <si>
    <t>周金善</t>
  </si>
  <si>
    <t>4453**********1724</t>
  </si>
  <si>
    <t>202351017607</t>
  </si>
  <si>
    <t>36</t>
  </si>
  <si>
    <t>佛山高明高丰诊所有限公司</t>
  </si>
  <si>
    <t>91440608MADD47D492</t>
  </si>
  <si>
    <t>奉斌</t>
  </si>
  <si>
    <t>诊所备案</t>
  </si>
  <si>
    <t>诊所备案凭证</t>
  </si>
  <si>
    <t>明卫诊所备字（2024）006号</t>
  </si>
  <si>
    <t>佛山高明高丰诊所</t>
  </si>
  <si>
    <t>37</t>
  </si>
  <si>
    <t>佛山市优贝齿口腔诊所服务有限公司</t>
  </si>
  <si>
    <t>91440608MACHJYT3XF</t>
  </si>
  <si>
    <t>廖棠红</t>
  </si>
  <si>
    <t>医疗机构执业登记（变更登记）</t>
  </si>
  <si>
    <t>明卫机构字（2024）021号</t>
  </si>
  <si>
    <t>变更登记</t>
  </si>
  <si>
    <t>佛山高明优贝齿口腔门诊部</t>
  </si>
  <si>
    <t>38</t>
  </si>
  <si>
    <t>佛山高明恒健口腔诊所</t>
  </si>
  <si>
    <t>92440608MA50HRT82T</t>
  </si>
  <si>
    <t>陈石彬</t>
  </si>
  <si>
    <t>诊所备案（变动）</t>
  </si>
  <si>
    <t>明卫机构字（2024）022号</t>
  </si>
  <si>
    <t>39</t>
  </si>
  <si>
    <t>佛山市高明区明城镇社区卫生服务中心</t>
  </si>
  <si>
    <t>1244060856823992XR</t>
  </si>
  <si>
    <t>陈水仙</t>
  </si>
  <si>
    <t>明卫机构字（2024）023号</t>
  </si>
  <si>
    <t>佛山市高明区明城镇明西社区卫生服务站</t>
  </si>
  <si>
    <t>40</t>
  </si>
  <si>
    <t>明卫机构字（2024）024号</t>
  </si>
  <si>
    <t>佛山市高明区明城镇社区卫生服务中心光明社区卫生服务站</t>
  </si>
  <si>
    <t>41</t>
  </si>
  <si>
    <t>明卫机构字（2024）025号</t>
  </si>
  <si>
    <t>42</t>
  </si>
  <si>
    <t>佛山高明君明牙博仕口腔门诊有限公司</t>
  </si>
  <si>
    <t>91440608MACKLC9A38</t>
  </si>
  <si>
    <t>詹旭泉</t>
  </si>
  <si>
    <t>明卫机构字（2024）026号</t>
  </si>
  <si>
    <t>佛山高明君明牙博仕口腔门诊部</t>
  </si>
  <si>
    <t>43</t>
  </si>
  <si>
    <t>佛山市高明区第一中学</t>
  </si>
  <si>
    <t>12440608456067764Y</t>
  </si>
  <si>
    <t>李波</t>
  </si>
  <si>
    <t>明卫机构字（2024）027号</t>
  </si>
  <si>
    <t>佛山市高明区第一中学医务室</t>
  </si>
  <si>
    <t>44</t>
  </si>
  <si>
    <t>佛山市正方大医院有限公司</t>
  </si>
  <si>
    <t>91440608MA4UHL212R</t>
  </si>
  <si>
    <t>韩学毅</t>
  </si>
  <si>
    <t>中医诊所备案证</t>
  </si>
  <si>
    <t>明卫机构字（2024）028号</t>
  </si>
  <si>
    <t>佛山高明正方大中医诊所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</si>
</sst>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9"/>
      <color rgb="FFFF000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>
      <alignment vertical="center"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7" borderId="5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6" applyProtection="0">
      <alignment vertical="center"/>
    </xf>
    <xf numFmtId="0" fontId="16" fillId="0" borderId="6" applyProtection="0">
      <alignment vertical="center"/>
    </xf>
    <xf numFmtId="0" fontId="17" fillId="0" borderId="7" applyProtection="0">
      <alignment vertical="center"/>
    </xf>
    <xf numFmtId="0" fontId="17" fillId="0" borderId="0" applyProtection="0">
      <alignment vertical="center"/>
    </xf>
    <xf numFmtId="0" fontId="18" fillId="4" borderId="8" applyProtection="0">
      <alignment vertical="center"/>
    </xf>
    <xf numFmtId="0" fontId="19" fillId="8" borderId="9" applyProtection="0">
      <alignment vertical="center"/>
    </xf>
    <xf numFmtId="0" fontId="20" fillId="8" borderId="8" applyProtection="0">
      <alignment vertical="center"/>
    </xf>
    <xf numFmtId="0" fontId="21" fillId="9" borderId="10" applyProtection="0">
      <alignment vertical="center"/>
    </xf>
    <xf numFmtId="0" fontId="22" fillId="0" borderId="11" applyProtection="0">
      <alignment vertical="center"/>
    </xf>
    <xf numFmtId="0" fontId="1" fillId="0" borderId="12" applyProtection="0">
      <alignment vertical="center"/>
    </xf>
    <xf numFmtId="0" fontId="23" fillId="10" borderId="0" applyProtection="0">
      <alignment vertical="center"/>
    </xf>
    <xf numFmtId="0" fontId="24" fillId="5" borderId="0" applyProtection="0">
      <alignment vertical="center"/>
    </xf>
    <xf numFmtId="0" fontId="24" fillId="2" borderId="0" applyProtection="0">
      <alignment vertical="center"/>
    </xf>
    <xf numFmtId="0" fontId="25" fillId="11" borderId="0" applyProtection="0">
      <alignment vertical="center"/>
    </xf>
    <xf numFmtId="0" fontId="0" fillId="12" borderId="0" applyProtection="0">
      <alignment vertical="center"/>
    </xf>
    <xf numFmtId="0" fontId="0" fillId="3" borderId="0" applyProtection="0">
      <alignment vertical="center"/>
    </xf>
    <xf numFmtId="0" fontId="25" fillId="3" borderId="0" applyProtection="0">
      <alignment vertical="center"/>
    </xf>
    <xf numFmtId="0" fontId="25" fillId="13" borderId="0" applyProtection="0">
      <alignment vertical="center"/>
    </xf>
    <xf numFmtId="0" fontId="0" fillId="5" borderId="0" applyProtection="0">
      <alignment vertical="center"/>
    </xf>
    <xf numFmtId="0" fontId="0" fillId="5" borderId="0" applyProtection="0">
      <alignment vertical="center"/>
    </xf>
    <xf numFmtId="0" fontId="25" fillId="5" borderId="0" applyProtection="0">
      <alignment vertical="center"/>
    </xf>
    <xf numFmtId="0" fontId="25" fillId="14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25" fillId="10" borderId="0" applyProtection="0">
      <alignment vertical="center"/>
    </xf>
    <xf numFmtId="0" fontId="25" fillId="15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5" fillId="6" borderId="0" applyProtection="0">
      <alignment vertical="center"/>
    </xf>
    <xf numFmtId="0" fontId="25" fillId="11" borderId="0" applyProtection="0">
      <alignment vertical="center"/>
    </xf>
    <xf numFmtId="0" fontId="0" fillId="16" borderId="0" applyProtection="0">
      <alignment vertical="center"/>
    </xf>
    <xf numFmtId="0" fontId="0" fillId="3" borderId="0" applyProtection="0">
      <alignment vertical="center"/>
    </xf>
    <xf numFmtId="0" fontId="25" fillId="3" borderId="0" applyProtection="0">
      <alignment vertical="center"/>
    </xf>
    <xf numFmtId="0" fontId="25" fillId="17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5" fillId="4" borderId="0" applyProtection="0">
      <alignment vertical="center"/>
    </xf>
    <xf numFmtId="0" fontId="26" fillId="0" borderId="0" applyProtection="0"/>
    <xf numFmtId="0" fontId="7" fillId="0" borderId="0">
      <alignment vertical="center"/>
    </xf>
    <xf numFmtId="0" fontId="7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26" fillId="0" borderId="0"/>
    <xf numFmtId="0" fontId="7" fillId="0" borderId="0">
      <alignment vertical="center"/>
    </xf>
    <xf numFmtId="0" fontId="26" fillId="0" borderId="0" applyProtection="0"/>
    <xf numFmtId="0" fontId="7" fillId="0" borderId="0">
      <alignment vertical="center"/>
    </xf>
    <xf numFmtId="0" fontId="26" fillId="0" borderId="0" applyProtection="0"/>
    <xf numFmtId="0" fontId="26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49" fontId="4" fillId="0" borderId="1" xfId="64" applyNumberFormat="1" applyFont="1" applyFill="1" applyBorder="1" applyAlignment="1">
      <alignment vertical="center"/>
    </xf>
    <xf numFmtId="49" fontId="4" fillId="0" borderId="1" xfId="5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49" fontId="4" fillId="0" borderId="1" xfId="5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请填写当前行政许可,保存当前sheet即可._173" xfId="49"/>
    <cellStyle name="常规_行政许可案件导入模板_1" xfId="50"/>
    <cellStyle name="常规_Sheet1_38" xfId="51"/>
    <cellStyle name="常规_请填写当前行政许可,保存当前sheet即可._251_请填写当前行政许可,保存当前sheet即可._1" xfId="52"/>
    <cellStyle name="常规_请填写当前行政许可,保存当前sheet即可._144" xfId="53"/>
    <cellStyle name="常规_请填写当前行政许可,保存当前sheet即可._322" xfId="54"/>
    <cellStyle name="常规_行政许可案件导入模板_4" xfId="55"/>
    <cellStyle name="常规_请填写当前行政许可,保存当前sheet即可._109" xfId="56"/>
    <cellStyle name="常规_行政许可案件导入模板_3" xfId="57"/>
    <cellStyle name="常规_请填写当前行政许可,保存当前sheet即可._108" xfId="58"/>
    <cellStyle name="常规_请填写当前行政许可,保存当前sheet即可._110" xfId="59"/>
    <cellStyle name="常规_行政许可案件导入模板_5" xfId="60"/>
    <cellStyle name="常规_行政许可案件导入模板_6" xfId="61"/>
    <cellStyle name="常规_行政许可案件导入模板_2" xfId="62"/>
    <cellStyle name="常规_请填写当前行政许可,保存当前sheet即可._171" xfId="63"/>
    <cellStyle name="常规_行政许可案件导入模板" xfId="64"/>
    <cellStyle name="常规_行政许可案件导入模板_7" xfId="65"/>
    <cellStyle name="常规_行政许可案件导入模板_8" xfId="66"/>
    <cellStyle name="常规_行政许可案件导入模板_9" xfId="67"/>
    <cellStyle name="常规_行政许可案件导入模板_10" xfId="68"/>
    <cellStyle name="常规_行政许可案件导入模板_11" xfId="69"/>
    <cellStyle name="常规_行政许可案件导入模板_12" xfId="70"/>
    <cellStyle name="常规_行政许可案件导入模板_13" xfId="71"/>
    <cellStyle name="常规_行政许可案件导入模板_14" xfId="72"/>
    <cellStyle name="常规_行政许可案件导入模板_15" xfId="73"/>
    <cellStyle name="常规_行政许可案件导入模板_16" xfId="74"/>
    <cellStyle name="常规_行政许可案件导入模板_17" xfId="75"/>
    <cellStyle name="常规_行政许可案件导入模板_18" xfId="76"/>
    <cellStyle name="常规_行政许可案件导入模板_19" xfId="77"/>
  </cellStyles>
  <tableStyles count="0" defaultTableStyle="TableStyleMedium2" defaultPivotStyle="PivotStyleLight16"/>
  <colors>
    <mruColors>
      <color rgb="00FFFF99"/>
      <color rgb="00FF8080"/>
      <color rgb="00FF0000"/>
      <color rgb="00FFCC99"/>
      <color rgb="0099CCFF"/>
      <color rgb="00CC99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IV229"/>
  <sheetViews>
    <sheetView tabSelected="1" zoomScale="80" zoomScaleNormal="80" topLeftCell="G1" workbookViewId="0">
      <pane ySplit="4" topLeftCell="A5" activePane="bottomLeft" state="frozen"/>
      <selection/>
      <selection pane="bottomLeft" activeCell="T41" sqref="T41"/>
    </sheetView>
  </sheetViews>
  <sheetFormatPr defaultColWidth="15.3813559322034" defaultRowHeight="13.5" customHeight="1"/>
  <cols>
    <col min="1" max="1" width="3.59322033898305" style="3" customWidth="1"/>
    <col min="2" max="2" width="28.1271186440678" style="3" customWidth="1"/>
    <col min="3" max="3" width="13.4322033898305" style="3" customWidth="1"/>
    <col min="4" max="4" width="13.271186440678" style="3" customWidth="1"/>
    <col min="5" max="5" width="7" style="3" customWidth="1"/>
    <col min="6" max="6" width="10.5" style="3" customWidth="1"/>
    <col min="7" max="7" width="19.8813559322034" style="4" customWidth="1"/>
    <col min="8" max="8" width="10.5" style="3" customWidth="1"/>
    <col min="9" max="9" width="20.135593220339" style="4" customWidth="1"/>
    <col min="10" max="10" width="13.5" style="3" customWidth="1"/>
    <col min="11" max="11" width="3.63559322033898" style="3" customWidth="1"/>
    <col min="12" max="12" width="4.25423728813559" style="3" customWidth="1"/>
    <col min="13" max="13" width="13.8813559322034" style="3" customWidth="1"/>
    <col min="14" max="14" width="32.3813559322034" style="3" customWidth="1"/>
    <col min="15" max="15" width="10.7542372881356" style="4" customWidth="1"/>
    <col min="16" max="17" width="8.88135593220339" style="3" customWidth="1"/>
    <col min="18" max="18" width="6.39830508474576" style="3" customWidth="1"/>
    <col min="19" max="19" width="12.0254237288136" style="5" customWidth="1"/>
    <col min="20" max="20" width="8.88135593220339" style="5" customWidth="1"/>
    <col min="21" max="22" width="8.88135593220339" style="3" customWidth="1"/>
    <col min="23" max="23" width="23.0593220338983" style="6" customWidth="1"/>
    <col min="24" max="24" width="15.3813559322034" style="6" customWidth="1"/>
  </cols>
  <sheetData>
    <row r="1" s="1" customFormat="1" ht="20.25" customHeight="1" spans="1:2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25" t="s">
        <v>2</v>
      </c>
      <c r="K1" s="25"/>
      <c r="L1" s="25"/>
      <c r="M1" s="25"/>
      <c r="N1" s="25"/>
      <c r="O1" s="26"/>
      <c r="P1" s="25"/>
      <c r="Q1" s="25"/>
      <c r="R1" s="25"/>
      <c r="S1" s="25"/>
      <c r="T1" s="25"/>
      <c r="U1" s="25"/>
      <c r="V1" s="25"/>
      <c r="W1" s="34"/>
      <c r="X1" s="25"/>
    </row>
    <row r="2" s="1" customFormat="1" ht="13.05" spans="1:24">
      <c r="A2" s="7"/>
      <c r="B2" s="9" t="s">
        <v>3</v>
      </c>
      <c r="C2" s="9" t="s">
        <v>4</v>
      </c>
      <c r="D2" s="10" t="s">
        <v>5</v>
      </c>
      <c r="E2" s="10"/>
      <c r="F2" s="10"/>
      <c r="G2" s="10"/>
      <c r="H2" s="11" t="s">
        <v>6</v>
      </c>
      <c r="I2" s="11"/>
      <c r="J2" s="27" t="s">
        <v>7</v>
      </c>
      <c r="K2" s="28" t="s">
        <v>8</v>
      </c>
      <c r="L2" s="28" t="s">
        <v>9</v>
      </c>
      <c r="M2" s="27" t="s">
        <v>10</v>
      </c>
      <c r="N2" s="28" t="s">
        <v>11</v>
      </c>
      <c r="O2" s="29" t="s">
        <v>12</v>
      </c>
      <c r="P2" s="27" t="s">
        <v>13</v>
      </c>
      <c r="Q2" s="27" t="s">
        <v>14</v>
      </c>
      <c r="R2" s="27" t="s">
        <v>15</v>
      </c>
      <c r="S2" s="35" t="s">
        <v>16</v>
      </c>
      <c r="T2" s="35" t="s">
        <v>17</v>
      </c>
      <c r="U2" s="27" t="s">
        <v>18</v>
      </c>
      <c r="V2" s="27" t="s">
        <v>19</v>
      </c>
      <c r="W2" s="36" t="s">
        <v>20</v>
      </c>
      <c r="X2" s="28" t="s">
        <v>21</v>
      </c>
    </row>
    <row r="3" s="1" customFormat="1" ht="13.05" spans="1:24">
      <c r="A3" s="7"/>
      <c r="B3" s="12"/>
      <c r="C3" s="12"/>
      <c r="D3" s="10" t="s">
        <v>22</v>
      </c>
      <c r="E3" s="13" t="s">
        <v>23</v>
      </c>
      <c r="F3" s="10" t="s">
        <v>24</v>
      </c>
      <c r="G3" s="14" t="s">
        <v>25</v>
      </c>
      <c r="H3" s="11" t="s">
        <v>26</v>
      </c>
      <c r="I3" s="30" t="s">
        <v>27</v>
      </c>
      <c r="J3" s="28"/>
      <c r="K3" s="28"/>
      <c r="L3" s="28"/>
      <c r="M3" s="28"/>
      <c r="N3" s="28"/>
      <c r="O3" s="31"/>
      <c r="P3" s="28"/>
      <c r="Q3" s="28"/>
      <c r="R3" s="28"/>
      <c r="S3" s="35"/>
      <c r="T3" s="35"/>
      <c r="U3" s="28"/>
      <c r="V3" s="28"/>
      <c r="W3" s="36"/>
      <c r="X3" s="28"/>
    </row>
    <row r="4" s="1" customFormat="1" ht="13.05" spans="1:24">
      <c r="A4" s="7"/>
      <c r="B4" s="12"/>
      <c r="C4" s="12"/>
      <c r="D4" s="10"/>
      <c r="E4" s="10"/>
      <c r="F4" s="10"/>
      <c r="G4" s="14"/>
      <c r="H4" s="11"/>
      <c r="I4" s="30"/>
      <c r="J4" s="28"/>
      <c r="K4" s="28"/>
      <c r="L4" s="28"/>
      <c r="M4" s="28"/>
      <c r="N4" s="28"/>
      <c r="O4" s="31"/>
      <c r="P4" s="28"/>
      <c r="Q4" s="28"/>
      <c r="R4" s="28"/>
      <c r="S4" s="35"/>
      <c r="T4" s="35"/>
      <c r="U4" s="28"/>
      <c r="V4" s="28"/>
      <c r="W4" s="36"/>
      <c r="X4" s="28"/>
    </row>
    <row r="5" s="2" customFormat="1" ht="20" customHeight="1" spans="1:256">
      <c r="A5" s="15" t="s">
        <v>28</v>
      </c>
      <c r="B5" s="15" t="s">
        <v>29</v>
      </c>
      <c r="C5" s="15" t="s">
        <v>30</v>
      </c>
      <c r="D5" s="15"/>
      <c r="E5" s="15" t="s">
        <v>31</v>
      </c>
      <c r="F5" s="4"/>
      <c r="G5" s="15"/>
      <c r="H5" s="15"/>
      <c r="I5" s="15"/>
      <c r="J5" s="15" t="s">
        <v>32</v>
      </c>
      <c r="K5" s="15"/>
      <c r="L5" s="15"/>
      <c r="M5" s="15" t="s">
        <v>33</v>
      </c>
      <c r="N5" s="15"/>
      <c r="O5" s="15" t="s">
        <v>34</v>
      </c>
      <c r="P5" s="15" t="s">
        <v>35</v>
      </c>
      <c r="Q5" s="15" t="s">
        <v>36</v>
      </c>
      <c r="R5" s="15" t="s">
        <v>37</v>
      </c>
      <c r="S5" s="15"/>
      <c r="T5" s="15"/>
      <c r="U5" s="15" t="s">
        <v>38</v>
      </c>
      <c r="V5" s="15"/>
      <c r="W5" s="15"/>
      <c r="X5" s="15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="2" customFormat="1" ht="20" customHeight="1" spans="1:256">
      <c r="A6" s="15" t="s">
        <v>39</v>
      </c>
      <c r="B6" s="15" t="s">
        <v>40</v>
      </c>
      <c r="C6" s="15" t="s">
        <v>41</v>
      </c>
      <c r="D6" s="15"/>
      <c r="E6" s="15" t="s">
        <v>42</v>
      </c>
      <c r="F6" s="4"/>
      <c r="G6" s="15"/>
      <c r="H6" s="15"/>
      <c r="I6" s="15"/>
      <c r="J6" s="15" t="s">
        <v>32</v>
      </c>
      <c r="K6" s="15"/>
      <c r="L6" s="15"/>
      <c r="M6" s="15" t="s">
        <v>33</v>
      </c>
      <c r="N6" s="15"/>
      <c r="O6" s="15" t="s">
        <v>34</v>
      </c>
      <c r="P6" s="15" t="s">
        <v>35</v>
      </c>
      <c r="Q6" s="15" t="s">
        <v>36</v>
      </c>
      <c r="R6" s="15" t="s">
        <v>43</v>
      </c>
      <c r="S6" s="15"/>
      <c r="T6" s="15"/>
      <c r="U6" s="15" t="s">
        <v>38</v>
      </c>
      <c r="V6" s="15"/>
      <c r="W6" s="15"/>
      <c r="X6" s="15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="2" customFormat="1" ht="20" customHeight="1" spans="1:256">
      <c r="A7" s="15" t="s">
        <v>44</v>
      </c>
      <c r="B7" s="15" t="s">
        <v>45</v>
      </c>
      <c r="C7" s="15" t="s">
        <v>41</v>
      </c>
      <c r="D7" s="15"/>
      <c r="E7" s="15" t="s">
        <v>46</v>
      </c>
      <c r="F7" s="4"/>
      <c r="G7" s="15"/>
      <c r="H7" s="15"/>
      <c r="I7" s="15"/>
      <c r="J7" s="15" t="s">
        <v>32</v>
      </c>
      <c r="K7" s="15"/>
      <c r="L7" s="15"/>
      <c r="M7" s="15" t="s">
        <v>33</v>
      </c>
      <c r="N7" s="15"/>
      <c r="O7" s="15" t="s">
        <v>34</v>
      </c>
      <c r="P7" s="15" t="s">
        <v>35</v>
      </c>
      <c r="Q7" s="15" t="s">
        <v>36</v>
      </c>
      <c r="R7" s="15" t="s">
        <v>47</v>
      </c>
      <c r="S7" s="15"/>
      <c r="T7" s="15"/>
      <c r="U7" s="15" t="s">
        <v>38</v>
      </c>
      <c r="V7" s="15"/>
      <c r="W7" s="15"/>
      <c r="X7" s="15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="2" customFormat="1" ht="20" customHeight="1" spans="1:256">
      <c r="A8" s="15" t="s">
        <v>48</v>
      </c>
      <c r="B8" s="15" t="s">
        <v>49</v>
      </c>
      <c r="C8" s="15" t="s">
        <v>41</v>
      </c>
      <c r="D8" s="15"/>
      <c r="E8" s="15" t="s">
        <v>50</v>
      </c>
      <c r="F8" s="4"/>
      <c r="G8" s="15"/>
      <c r="H8" s="15"/>
      <c r="I8" s="15"/>
      <c r="J8" s="15" t="s">
        <v>32</v>
      </c>
      <c r="K8" s="15"/>
      <c r="L8" s="15"/>
      <c r="M8" s="15" t="s">
        <v>33</v>
      </c>
      <c r="N8" s="15"/>
      <c r="O8" s="15" t="s">
        <v>34</v>
      </c>
      <c r="P8" s="15" t="s">
        <v>35</v>
      </c>
      <c r="Q8" s="15" t="s">
        <v>36</v>
      </c>
      <c r="R8" s="15" t="s">
        <v>51</v>
      </c>
      <c r="S8" s="15"/>
      <c r="T8" s="15"/>
      <c r="U8" s="15" t="s">
        <v>38</v>
      </c>
      <c r="V8" s="15"/>
      <c r="W8" s="15"/>
      <c r="X8" s="1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="2" customFormat="1" ht="20" customHeight="1" spans="1:256">
      <c r="A9" s="15" t="s">
        <v>52</v>
      </c>
      <c r="B9" s="15" t="s">
        <v>53</v>
      </c>
      <c r="C9" s="15" t="s">
        <v>41</v>
      </c>
      <c r="D9" s="15"/>
      <c r="E9" s="15" t="s">
        <v>54</v>
      </c>
      <c r="F9" s="16"/>
      <c r="G9" s="15"/>
      <c r="H9" s="15"/>
      <c r="I9" s="15"/>
      <c r="J9" s="15" t="s">
        <v>32</v>
      </c>
      <c r="K9" s="15"/>
      <c r="L9" s="15"/>
      <c r="M9" s="15" t="s">
        <v>33</v>
      </c>
      <c r="N9" s="15"/>
      <c r="O9" s="15" t="s">
        <v>34</v>
      </c>
      <c r="P9" s="15" t="s">
        <v>35</v>
      </c>
      <c r="Q9" s="15" t="s">
        <v>36</v>
      </c>
      <c r="R9" s="15" t="s">
        <v>37</v>
      </c>
      <c r="S9" s="15"/>
      <c r="T9" s="15"/>
      <c r="U9" s="15" t="s">
        <v>38</v>
      </c>
      <c r="V9" s="15"/>
      <c r="W9" s="15"/>
      <c r="X9" s="1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="2" customFormat="1" ht="20" customHeight="1" spans="1:256">
      <c r="A10" s="15" t="s">
        <v>55</v>
      </c>
      <c r="B10" s="15" t="s">
        <v>53</v>
      </c>
      <c r="C10" s="15" t="s">
        <v>41</v>
      </c>
      <c r="D10" s="15"/>
      <c r="E10" s="15" t="s">
        <v>54</v>
      </c>
      <c r="F10" s="16"/>
      <c r="G10" s="15"/>
      <c r="H10" s="15"/>
      <c r="I10" s="15"/>
      <c r="J10" s="15" t="s">
        <v>32</v>
      </c>
      <c r="K10" s="15"/>
      <c r="L10" s="15"/>
      <c r="M10" s="15" t="s">
        <v>33</v>
      </c>
      <c r="N10" s="15"/>
      <c r="O10" s="15" t="s">
        <v>34</v>
      </c>
      <c r="P10" s="15" t="s">
        <v>35</v>
      </c>
      <c r="Q10" s="15" t="s">
        <v>36</v>
      </c>
      <c r="R10" s="15" t="s">
        <v>47</v>
      </c>
      <c r="S10" s="15"/>
      <c r="T10" s="15"/>
      <c r="U10" s="15" t="s">
        <v>38</v>
      </c>
      <c r="V10" s="15"/>
      <c r="W10" s="15"/>
      <c r="X10" s="1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="2" customFormat="1" ht="20" customHeight="1" spans="1:256">
      <c r="A11" s="15" t="s">
        <v>56</v>
      </c>
      <c r="B11" s="15" t="s">
        <v>57</v>
      </c>
      <c r="C11" s="15" t="s">
        <v>41</v>
      </c>
      <c r="D11" s="15"/>
      <c r="E11" s="15" t="s">
        <v>58</v>
      </c>
      <c r="F11" s="4"/>
      <c r="G11" s="15"/>
      <c r="H11" s="15"/>
      <c r="I11" s="15"/>
      <c r="J11" s="15" t="s">
        <v>32</v>
      </c>
      <c r="K11" s="15"/>
      <c r="L11" s="15"/>
      <c r="M11" s="15" t="s">
        <v>33</v>
      </c>
      <c r="N11" s="15"/>
      <c r="O11" s="15" t="s">
        <v>34</v>
      </c>
      <c r="P11" s="15" t="s">
        <v>35</v>
      </c>
      <c r="Q11" s="15" t="s">
        <v>36</v>
      </c>
      <c r="R11" s="15" t="s">
        <v>37</v>
      </c>
      <c r="S11" s="15"/>
      <c r="T11" s="15"/>
      <c r="U11" s="15" t="s">
        <v>38</v>
      </c>
      <c r="V11" s="15"/>
      <c r="W11" s="15"/>
      <c r="X11" s="15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="2" customFormat="1" ht="20" customHeight="1" spans="1:256">
      <c r="A12" s="15" t="s">
        <v>59</v>
      </c>
      <c r="B12" s="15" t="s">
        <v>60</v>
      </c>
      <c r="C12" s="15" t="s">
        <v>41</v>
      </c>
      <c r="D12" s="15"/>
      <c r="E12" s="15" t="s">
        <v>61</v>
      </c>
      <c r="F12" s="4"/>
      <c r="G12" s="15"/>
      <c r="H12" s="15"/>
      <c r="I12" s="15"/>
      <c r="J12" s="15" t="s">
        <v>32</v>
      </c>
      <c r="K12" s="15"/>
      <c r="L12" s="15"/>
      <c r="M12" s="15" t="s">
        <v>33</v>
      </c>
      <c r="N12" s="15"/>
      <c r="O12" s="15" t="s">
        <v>34</v>
      </c>
      <c r="P12" s="15" t="s">
        <v>35</v>
      </c>
      <c r="Q12" s="15" t="s">
        <v>36</v>
      </c>
      <c r="R12" s="15" t="s">
        <v>47</v>
      </c>
      <c r="S12" s="15"/>
      <c r="T12" s="15"/>
      <c r="U12" s="15" t="s">
        <v>38</v>
      </c>
      <c r="V12" s="15"/>
      <c r="W12" s="15"/>
      <c r="X12" s="15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="2" customFormat="1" ht="20" customHeight="1" spans="1:256">
      <c r="A13" s="15" t="s">
        <v>62</v>
      </c>
      <c r="B13" s="15" t="s">
        <v>63</v>
      </c>
      <c r="C13" s="15" t="s">
        <v>41</v>
      </c>
      <c r="D13" s="15"/>
      <c r="E13" s="15" t="s">
        <v>64</v>
      </c>
      <c r="F13" s="16"/>
      <c r="G13" s="15"/>
      <c r="H13" s="15"/>
      <c r="I13" s="15"/>
      <c r="J13" s="15" t="s">
        <v>32</v>
      </c>
      <c r="K13" s="15"/>
      <c r="L13" s="15"/>
      <c r="M13" s="15" t="s">
        <v>33</v>
      </c>
      <c r="N13" s="15"/>
      <c r="O13" s="15" t="s">
        <v>65</v>
      </c>
      <c r="P13" s="15" t="s">
        <v>35</v>
      </c>
      <c r="Q13" s="15" t="s">
        <v>36</v>
      </c>
      <c r="R13" s="15" t="s">
        <v>51</v>
      </c>
      <c r="S13" s="15"/>
      <c r="T13" s="15"/>
      <c r="U13" s="15" t="s">
        <v>38</v>
      </c>
      <c r="V13" s="15"/>
      <c r="W13" s="15"/>
      <c r="X13" s="15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="2" customFormat="1" ht="20" customHeight="1" spans="1:256">
      <c r="A14" s="15" t="s">
        <v>66</v>
      </c>
      <c r="B14" s="15" t="s">
        <v>67</v>
      </c>
      <c r="C14" s="15" t="s">
        <v>41</v>
      </c>
      <c r="D14" s="15"/>
      <c r="E14" s="15" t="s">
        <v>64</v>
      </c>
      <c r="F14" s="16"/>
      <c r="G14" s="15"/>
      <c r="H14" s="15"/>
      <c r="I14" s="15"/>
      <c r="J14" s="15" t="s">
        <v>32</v>
      </c>
      <c r="K14" s="15"/>
      <c r="L14" s="15"/>
      <c r="M14" s="15" t="s">
        <v>33</v>
      </c>
      <c r="N14" s="15"/>
      <c r="O14" s="15" t="s">
        <v>65</v>
      </c>
      <c r="P14" s="15" t="s">
        <v>35</v>
      </c>
      <c r="Q14" s="15" t="s">
        <v>36</v>
      </c>
      <c r="R14" s="15" t="s">
        <v>47</v>
      </c>
      <c r="S14" s="15"/>
      <c r="T14" s="15"/>
      <c r="U14" s="15" t="s">
        <v>38</v>
      </c>
      <c r="V14" s="15"/>
      <c r="W14" s="15"/>
      <c r="X14" s="15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="2" customFormat="1" ht="20" customHeight="1" spans="1:256">
      <c r="A15" s="15" t="s">
        <v>68</v>
      </c>
      <c r="B15" s="15" t="s">
        <v>69</v>
      </c>
      <c r="C15" s="15" t="s">
        <v>41</v>
      </c>
      <c r="D15" s="15"/>
      <c r="E15" s="15" t="s">
        <v>70</v>
      </c>
      <c r="F15" s="4"/>
      <c r="G15" s="15"/>
      <c r="H15" s="15"/>
      <c r="I15" s="15"/>
      <c r="J15" s="15" t="s">
        <v>32</v>
      </c>
      <c r="K15" s="15"/>
      <c r="L15" s="15"/>
      <c r="M15" s="15" t="s">
        <v>33</v>
      </c>
      <c r="N15" s="15"/>
      <c r="O15" s="15" t="s">
        <v>65</v>
      </c>
      <c r="P15" s="15" t="s">
        <v>35</v>
      </c>
      <c r="Q15" s="15" t="s">
        <v>36</v>
      </c>
      <c r="R15" s="15" t="s">
        <v>47</v>
      </c>
      <c r="S15" s="15"/>
      <c r="T15" s="15"/>
      <c r="U15" s="15" t="s">
        <v>38</v>
      </c>
      <c r="V15" s="15"/>
      <c r="W15" s="15"/>
      <c r="X15" s="15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="2" customFormat="1" ht="20" customHeight="1" spans="1:256">
      <c r="A16" s="15" t="s">
        <v>71</v>
      </c>
      <c r="B16" s="15" t="s">
        <v>72</v>
      </c>
      <c r="C16" s="15" t="s">
        <v>41</v>
      </c>
      <c r="D16" s="15"/>
      <c r="E16" s="17" t="s">
        <v>73</v>
      </c>
      <c r="F16" s="4"/>
      <c r="G16" s="15"/>
      <c r="H16" s="15"/>
      <c r="I16" s="15"/>
      <c r="J16" s="15" t="s">
        <v>32</v>
      </c>
      <c r="K16" s="15"/>
      <c r="L16" s="15"/>
      <c r="M16" s="15" t="s">
        <v>33</v>
      </c>
      <c r="N16" s="15"/>
      <c r="O16" s="15" t="s">
        <v>65</v>
      </c>
      <c r="P16" s="15" t="s">
        <v>35</v>
      </c>
      <c r="Q16" s="15" t="s">
        <v>36</v>
      </c>
      <c r="R16" s="15" t="s">
        <v>43</v>
      </c>
      <c r="S16" s="15"/>
      <c r="T16" s="15"/>
      <c r="U16" s="15" t="s">
        <v>38</v>
      </c>
      <c r="V16" s="15"/>
      <c r="W16" s="15"/>
      <c r="X16" s="15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="2" customFormat="1" ht="20" customHeight="1" spans="1:256">
      <c r="A17" s="15" t="s">
        <v>74</v>
      </c>
      <c r="B17" s="15" t="s">
        <v>75</v>
      </c>
      <c r="C17" s="15" t="s">
        <v>41</v>
      </c>
      <c r="D17" s="15"/>
      <c r="E17" s="17" t="s">
        <v>76</v>
      </c>
      <c r="F17" s="16"/>
      <c r="G17" s="15"/>
      <c r="H17" s="15"/>
      <c r="I17" s="15"/>
      <c r="J17" s="15" t="s">
        <v>32</v>
      </c>
      <c r="K17" s="15"/>
      <c r="L17" s="15"/>
      <c r="M17" s="15" t="s">
        <v>33</v>
      </c>
      <c r="N17" s="15"/>
      <c r="O17" s="15" t="s">
        <v>65</v>
      </c>
      <c r="P17" s="15" t="s">
        <v>35</v>
      </c>
      <c r="Q17" s="15" t="s">
        <v>36</v>
      </c>
      <c r="R17" s="15" t="s">
        <v>47</v>
      </c>
      <c r="S17" s="15"/>
      <c r="T17" s="15"/>
      <c r="U17" s="15" t="s">
        <v>38</v>
      </c>
      <c r="V17" s="15"/>
      <c r="W17" s="15"/>
      <c r="X17" s="15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="2" customFormat="1" ht="20" customHeight="1" spans="1:256">
      <c r="A18" s="15" t="s">
        <v>77</v>
      </c>
      <c r="B18" s="15" t="s">
        <v>78</v>
      </c>
      <c r="C18" s="15" t="s">
        <v>41</v>
      </c>
      <c r="D18" s="15"/>
      <c r="E18" s="17" t="s">
        <v>79</v>
      </c>
      <c r="F18" s="4"/>
      <c r="G18" s="15"/>
      <c r="H18" s="15"/>
      <c r="I18" s="15"/>
      <c r="J18" s="15" t="s">
        <v>32</v>
      </c>
      <c r="K18" s="15"/>
      <c r="L18" s="15"/>
      <c r="M18" s="15" t="s">
        <v>33</v>
      </c>
      <c r="N18" s="15"/>
      <c r="O18" s="15" t="s">
        <v>65</v>
      </c>
      <c r="P18" s="15" t="s">
        <v>35</v>
      </c>
      <c r="Q18" s="15" t="s">
        <v>36</v>
      </c>
      <c r="R18" s="15" t="s">
        <v>47</v>
      </c>
      <c r="S18" s="15"/>
      <c r="T18" s="15"/>
      <c r="U18" s="15" t="s">
        <v>38</v>
      </c>
      <c r="V18" s="15"/>
      <c r="W18" s="15"/>
      <c r="X18" s="15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="2" customFormat="1" ht="20" customHeight="1" spans="1:256">
      <c r="A19" s="15" t="s">
        <v>80</v>
      </c>
      <c r="B19" s="15" t="s">
        <v>81</v>
      </c>
      <c r="C19" s="15" t="s">
        <v>41</v>
      </c>
      <c r="D19" s="15"/>
      <c r="E19" s="17" t="s">
        <v>82</v>
      </c>
      <c r="F19" s="4"/>
      <c r="G19" s="15"/>
      <c r="H19" s="15"/>
      <c r="I19" s="15"/>
      <c r="J19" s="15" t="s">
        <v>32</v>
      </c>
      <c r="K19" s="15"/>
      <c r="L19" s="15"/>
      <c r="M19" s="15" t="s">
        <v>33</v>
      </c>
      <c r="N19" s="15"/>
      <c r="O19" s="15" t="s">
        <v>83</v>
      </c>
      <c r="P19" s="15" t="s">
        <v>35</v>
      </c>
      <c r="Q19" s="15" t="s">
        <v>36</v>
      </c>
      <c r="R19" s="15" t="s">
        <v>37</v>
      </c>
      <c r="S19" s="15"/>
      <c r="T19" s="15"/>
      <c r="U19" s="15" t="s">
        <v>38</v>
      </c>
      <c r="V19" s="15"/>
      <c r="W19" s="15"/>
      <c r="X19" s="15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="2" customFormat="1" ht="20" customHeight="1" spans="1:256">
      <c r="A20" s="15" t="s">
        <v>84</v>
      </c>
      <c r="B20" s="15" t="s">
        <v>85</v>
      </c>
      <c r="C20" s="15" t="s">
        <v>41</v>
      </c>
      <c r="D20" s="15"/>
      <c r="E20" s="17" t="s">
        <v>86</v>
      </c>
      <c r="F20" s="16"/>
      <c r="G20" s="15"/>
      <c r="H20" s="15"/>
      <c r="I20" s="15"/>
      <c r="J20" s="15" t="s">
        <v>32</v>
      </c>
      <c r="K20" s="15"/>
      <c r="L20" s="15"/>
      <c r="M20" s="15" t="s">
        <v>33</v>
      </c>
      <c r="N20" s="15"/>
      <c r="O20" s="15" t="s">
        <v>83</v>
      </c>
      <c r="P20" s="15" t="s">
        <v>35</v>
      </c>
      <c r="Q20" s="15" t="s">
        <v>36</v>
      </c>
      <c r="R20" s="15" t="s">
        <v>43</v>
      </c>
      <c r="S20" s="15"/>
      <c r="T20" s="15"/>
      <c r="U20" s="15" t="s">
        <v>38</v>
      </c>
      <c r="V20" s="15"/>
      <c r="W20" s="15"/>
      <c r="X20" s="15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="2" customFormat="1" ht="20" customHeight="1" spans="1:256">
      <c r="A21" s="15" t="s">
        <v>87</v>
      </c>
      <c r="B21" s="15" t="s">
        <v>88</v>
      </c>
      <c r="C21" s="15" t="s">
        <v>41</v>
      </c>
      <c r="D21" s="15"/>
      <c r="E21" s="17" t="s">
        <v>89</v>
      </c>
      <c r="F21" s="16"/>
      <c r="G21" s="15"/>
      <c r="H21" s="15"/>
      <c r="I21" s="15"/>
      <c r="J21" s="15" t="s">
        <v>32</v>
      </c>
      <c r="K21" s="15"/>
      <c r="L21" s="15"/>
      <c r="M21" s="15" t="s">
        <v>33</v>
      </c>
      <c r="N21" s="15"/>
      <c r="O21" s="15" t="s">
        <v>90</v>
      </c>
      <c r="P21" s="15" t="s">
        <v>35</v>
      </c>
      <c r="Q21" s="15" t="s">
        <v>36</v>
      </c>
      <c r="R21" s="15" t="s">
        <v>47</v>
      </c>
      <c r="S21" s="15"/>
      <c r="T21" s="15"/>
      <c r="U21" s="15" t="s">
        <v>38</v>
      </c>
      <c r="V21" s="15"/>
      <c r="W21" s="15"/>
      <c r="X21" s="1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="2" customFormat="1" ht="20" customHeight="1" spans="1:256">
      <c r="A22" s="15" t="s">
        <v>91</v>
      </c>
      <c r="B22" s="15" t="s">
        <v>92</v>
      </c>
      <c r="C22" s="15" t="s">
        <v>41</v>
      </c>
      <c r="D22" s="15"/>
      <c r="E22" s="17" t="s">
        <v>93</v>
      </c>
      <c r="F22" s="4"/>
      <c r="G22" s="15"/>
      <c r="H22" s="15"/>
      <c r="I22" s="15"/>
      <c r="J22" s="15" t="s">
        <v>32</v>
      </c>
      <c r="K22" s="15"/>
      <c r="L22" s="15"/>
      <c r="M22" s="15" t="s">
        <v>33</v>
      </c>
      <c r="N22" s="15"/>
      <c r="O22" s="15" t="s">
        <v>90</v>
      </c>
      <c r="P22" s="15" t="s">
        <v>35</v>
      </c>
      <c r="Q22" s="15" t="s">
        <v>36</v>
      </c>
      <c r="R22" s="15" t="s">
        <v>43</v>
      </c>
      <c r="S22" s="15"/>
      <c r="T22" s="15"/>
      <c r="U22" s="15" t="s">
        <v>38</v>
      </c>
      <c r="V22" s="15"/>
      <c r="W22" s="15"/>
      <c r="X22" s="15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="2" customFormat="1" ht="20" customHeight="1" spans="1:256">
      <c r="A23" s="15" t="s">
        <v>94</v>
      </c>
      <c r="B23" s="15" t="s">
        <v>95</v>
      </c>
      <c r="C23" s="15" t="s">
        <v>41</v>
      </c>
      <c r="D23" s="15"/>
      <c r="E23" s="17" t="s">
        <v>96</v>
      </c>
      <c r="F23" s="4"/>
      <c r="G23" s="15"/>
      <c r="H23" s="15"/>
      <c r="I23" s="15"/>
      <c r="J23" s="15" t="s">
        <v>32</v>
      </c>
      <c r="K23" s="15"/>
      <c r="L23" s="15"/>
      <c r="M23" s="15" t="s">
        <v>33</v>
      </c>
      <c r="N23" s="15"/>
      <c r="O23" s="15" t="s">
        <v>90</v>
      </c>
      <c r="P23" s="15" t="s">
        <v>35</v>
      </c>
      <c r="Q23" s="15" t="s">
        <v>36</v>
      </c>
      <c r="R23" s="15" t="s">
        <v>43</v>
      </c>
      <c r="S23" s="15"/>
      <c r="T23" s="15"/>
      <c r="U23" s="15" t="s">
        <v>38</v>
      </c>
      <c r="V23" s="15"/>
      <c r="W23" s="15"/>
      <c r="X23" s="15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="2" customFormat="1" ht="20" customHeight="1" spans="1:256">
      <c r="A24" s="15" t="s">
        <v>97</v>
      </c>
      <c r="B24" s="15" t="s">
        <v>98</v>
      </c>
      <c r="C24" s="15" t="s">
        <v>6</v>
      </c>
      <c r="D24" s="15"/>
      <c r="E24" s="15"/>
      <c r="F24" s="4"/>
      <c r="G24" s="15"/>
      <c r="H24" s="15"/>
      <c r="I24" s="15"/>
      <c r="J24" s="15" t="s">
        <v>99</v>
      </c>
      <c r="K24" s="15"/>
      <c r="L24" s="15"/>
      <c r="M24" s="15" t="s">
        <v>100</v>
      </c>
      <c r="N24" s="15"/>
      <c r="O24" s="15" t="s">
        <v>83</v>
      </c>
      <c r="P24" s="15" t="s">
        <v>35</v>
      </c>
      <c r="Q24" s="15" t="s">
        <v>36</v>
      </c>
      <c r="R24" s="15" t="s">
        <v>51</v>
      </c>
      <c r="S24" s="15"/>
      <c r="T24" s="15"/>
      <c r="U24" s="15" t="s">
        <v>38</v>
      </c>
      <c r="V24" s="15"/>
      <c r="W24" s="15"/>
      <c r="X24" s="1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="2" customFormat="1" ht="20" customHeight="1" spans="1:256">
      <c r="A25" s="15" t="s">
        <v>101</v>
      </c>
      <c r="B25" s="15" t="s">
        <v>102</v>
      </c>
      <c r="C25" s="15" t="s">
        <v>30</v>
      </c>
      <c r="D25" s="15"/>
      <c r="E25" s="15" t="s">
        <v>103</v>
      </c>
      <c r="F25" s="16"/>
      <c r="G25" s="15"/>
      <c r="H25" s="15"/>
      <c r="I25" s="15"/>
      <c r="J25" s="15" t="s">
        <v>104</v>
      </c>
      <c r="K25" s="15"/>
      <c r="L25" s="15"/>
      <c r="M25" s="15" t="s">
        <v>105</v>
      </c>
      <c r="N25" s="15"/>
      <c r="O25" s="15" t="s">
        <v>34</v>
      </c>
      <c r="P25" s="15" t="s">
        <v>35</v>
      </c>
      <c r="Q25" s="15" t="s">
        <v>36</v>
      </c>
      <c r="R25" s="15" t="s">
        <v>106</v>
      </c>
      <c r="S25" s="15"/>
      <c r="T25" s="15"/>
      <c r="U25" s="15" t="s">
        <v>38</v>
      </c>
      <c r="V25" s="15"/>
      <c r="W25" s="15" t="s">
        <v>107</v>
      </c>
      <c r="X25" s="15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="2" customFormat="1" ht="20" customHeight="1" spans="1:256">
      <c r="A26" s="15" t="s">
        <v>108</v>
      </c>
      <c r="B26" s="15" t="s">
        <v>109</v>
      </c>
      <c r="C26" s="15" t="s">
        <v>41</v>
      </c>
      <c r="D26" s="15"/>
      <c r="E26" s="15" t="s">
        <v>110</v>
      </c>
      <c r="F26" s="16"/>
      <c r="G26" s="15"/>
      <c r="H26" s="15"/>
      <c r="I26" s="15"/>
      <c r="J26" s="15" t="s">
        <v>104</v>
      </c>
      <c r="K26" s="15"/>
      <c r="L26" s="15"/>
      <c r="M26" s="15" t="s">
        <v>105</v>
      </c>
      <c r="N26" s="15"/>
      <c r="O26" s="15" t="s">
        <v>65</v>
      </c>
      <c r="P26" s="15" t="s">
        <v>35</v>
      </c>
      <c r="Q26" s="15" t="s">
        <v>36</v>
      </c>
      <c r="R26" s="15" t="s">
        <v>106</v>
      </c>
      <c r="S26" s="15"/>
      <c r="T26" s="15"/>
      <c r="U26" s="15" t="s">
        <v>38</v>
      </c>
      <c r="V26" s="15"/>
      <c r="W26" s="15"/>
      <c r="X26" s="15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="2" customFormat="1" ht="20" customHeight="1" spans="1:256">
      <c r="A27" s="15" t="s">
        <v>111</v>
      </c>
      <c r="B27" s="15" t="s">
        <v>112</v>
      </c>
      <c r="C27" s="15" t="s">
        <v>30</v>
      </c>
      <c r="D27" s="15"/>
      <c r="E27" s="17" t="s">
        <v>113</v>
      </c>
      <c r="F27" s="16"/>
      <c r="G27" s="15"/>
      <c r="H27" s="15"/>
      <c r="I27" s="15"/>
      <c r="J27" s="15" t="s">
        <v>104</v>
      </c>
      <c r="K27" s="15"/>
      <c r="L27" s="15"/>
      <c r="M27" s="15" t="s">
        <v>105</v>
      </c>
      <c r="N27" s="15"/>
      <c r="O27" s="15" t="s">
        <v>83</v>
      </c>
      <c r="P27" s="15" t="s">
        <v>35</v>
      </c>
      <c r="Q27" s="15" t="s">
        <v>36</v>
      </c>
      <c r="R27" s="15" t="s">
        <v>106</v>
      </c>
      <c r="S27" s="15"/>
      <c r="T27" s="15"/>
      <c r="U27" s="15" t="s">
        <v>38</v>
      </c>
      <c r="V27" s="15"/>
      <c r="W27" s="15" t="s">
        <v>114</v>
      </c>
      <c r="X27" s="15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="2" customFormat="1" ht="22.5" customHeight="1" spans="1:256">
      <c r="A28" s="18" t="s">
        <v>115</v>
      </c>
      <c r="B28" s="19" t="s">
        <v>116</v>
      </c>
      <c r="C28" s="18" t="s">
        <v>6</v>
      </c>
      <c r="D28" s="18"/>
      <c r="E28" s="18"/>
      <c r="F28" s="18"/>
      <c r="G28" s="20"/>
      <c r="H28" s="18" t="s">
        <v>117</v>
      </c>
      <c r="I28" s="32" t="s">
        <v>118</v>
      </c>
      <c r="J28" s="33" t="s">
        <v>119</v>
      </c>
      <c r="K28" s="18"/>
      <c r="L28" s="18"/>
      <c r="M28" s="33" t="s">
        <v>120</v>
      </c>
      <c r="N28" s="19" t="s">
        <v>121</v>
      </c>
      <c r="O28" s="19" t="s">
        <v>34</v>
      </c>
      <c r="P28" s="18" t="s">
        <v>35</v>
      </c>
      <c r="Q28" s="18" t="s">
        <v>36</v>
      </c>
      <c r="R28" s="19" t="s">
        <v>122</v>
      </c>
      <c r="S28" s="18"/>
      <c r="T28" s="18"/>
      <c r="U28" s="18" t="s">
        <v>38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="2" customFormat="1" ht="22.5" customHeight="1" spans="1:256">
      <c r="A29" s="18" t="s">
        <v>123</v>
      </c>
      <c r="B29" s="19" t="s">
        <v>124</v>
      </c>
      <c r="C29" s="18" t="s">
        <v>6</v>
      </c>
      <c r="D29" s="18"/>
      <c r="E29" s="18"/>
      <c r="F29" s="18"/>
      <c r="G29" s="20"/>
      <c r="H29" s="18" t="s">
        <v>117</v>
      </c>
      <c r="I29" s="32" t="s">
        <v>125</v>
      </c>
      <c r="J29" s="33" t="s">
        <v>119</v>
      </c>
      <c r="K29" s="18"/>
      <c r="L29" s="18"/>
      <c r="M29" s="33" t="s">
        <v>120</v>
      </c>
      <c r="N29" s="19" t="s">
        <v>126</v>
      </c>
      <c r="O29" s="19" t="s">
        <v>65</v>
      </c>
      <c r="P29" s="18" t="s">
        <v>35</v>
      </c>
      <c r="Q29" s="18" t="s">
        <v>36</v>
      </c>
      <c r="R29" s="19" t="s">
        <v>122</v>
      </c>
      <c r="S29" s="18"/>
      <c r="T29" s="18"/>
      <c r="U29" s="18" t="s">
        <v>38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="2" customFormat="1" ht="22.5" customHeight="1" spans="1:256">
      <c r="A30" s="18" t="s">
        <v>127</v>
      </c>
      <c r="B30" s="19" t="s">
        <v>124</v>
      </c>
      <c r="C30" s="18" t="s">
        <v>6</v>
      </c>
      <c r="D30" s="18"/>
      <c r="E30" s="18"/>
      <c r="F30" s="18"/>
      <c r="G30" s="20"/>
      <c r="H30" s="18" t="s">
        <v>117</v>
      </c>
      <c r="I30" s="32" t="s">
        <v>125</v>
      </c>
      <c r="J30" s="33" t="s">
        <v>119</v>
      </c>
      <c r="K30" s="18"/>
      <c r="L30" s="18"/>
      <c r="M30" s="33" t="s">
        <v>120</v>
      </c>
      <c r="N30" s="19" t="s">
        <v>126</v>
      </c>
      <c r="O30" s="19" t="s">
        <v>65</v>
      </c>
      <c r="P30" s="18" t="s">
        <v>35</v>
      </c>
      <c r="Q30" s="18" t="s">
        <v>36</v>
      </c>
      <c r="R30" s="19" t="s">
        <v>128</v>
      </c>
      <c r="S30" s="18"/>
      <c r="T30" s="18"/>
      <c r="U30" s="18" t="s">
        <v>38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="2" customFormat="1" ht="22.5" customHeight="1" spans="1:256">
      <c r="A31" s="18" t="s">
        <v>129</v>
      </c>
      <c r="B31" s="19" t="s">
        <v>130</v>
      </c>
      <c r="C31" s="18" t="s">
        <v>6</v>
      </c>
      <c r="D31" s="18"/>
      <c r="E31" s="18"/>
      <c r="F31" s="18"/>
      <c r="G31" s="20"/>
      <c r="H31" s="18" t="s">
        <v>117</v>
      </c>
      <c r="I31" s="32" t="s">
        <v>131</v>
      </c>
      <c r="J31" s="33" t="s">
        <v>119</v>
      </c>
      <c r="K31" s="18"/>
      <c r="L31" s="18"/>
      <c r="M31" s="33" t="s">
        <v>120</v>
      </c>
      <c r="N31" s="19" t="s">
        <v>132</v>
      </c>
      <c r="O31" s="19" t="s">
        <v>65</v>
      </c>
      <c r="P31" s="18" t="s">
        <v>35</v>
      </c>
      <c r="Q31" s="18" t="s">
        <v>36</v>
      </c>
      <c r="R31" s="37" t="s">
        <v>133</v>
      </c>
      <c r="S31" s="18"/>
      <c r="T31" s="18"/>
      <c r="U31" s="18" t="s">
        <v>38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="2" customFormat="1" ht="22.5" customHeight="1" spans="1:256">
      <c r="A32" s="18" t="s">
        <v>134</v>
      </c>
      <c r="B32" s="19" t="s">
        <v>135</v>
      </c>
      <c r="C32" s="18" t="s">
        <v>6</v>
      </c>
      <c r="D32" s="18"/>
      <c r="E32" s="18"/>
      <c r="F32" s="18"/>
      <c r="G32" s="20"/>
      <c r="H32" s="18" t="s">
        <v>117</v>
      </c>
      <c r="I32" s="32" t="s">
        <v>136</v>
      </c>
      <c r="J32" s="33" t="s">
        <v>119</v>
      </c>
      <c r="K32" s="18"/>
      <c r="L32" s="18"/>
      <c r="M32" s="33" t="s">
        <v>120</v>
      </c>
      <c r="N32" s="19" t="s">
        <v>137</v>
      </c>
      <c r="O32" s="19" t="s">
        <v>90</v>
      </c>
      <c r="P32" s="18" t="s">
        <v>35</v>
      </c>
      <c r="Q32" s="18" t="s">
        <v>36</v>
      </c>
      <c r="R32" s="19" t="s">
        <v>122</v>
      </c>
      <c r="S32" s="18"/>
      <c r="T32" s="18"/>
      <c r="U32" s="18" t="s">
        <v>38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="2" customFormat="1" ht="22.5" customHeight="1" spans="1:256">
      <c r="A33" s="18" t="s">
        <v>138</v>
      </c>
      <c r="B33" s="19" t="s">
        <v>139</v>
      </c>
      <c r="C33" s="18" t="s">
        <v>6</v>
      </c>
      <c r="D33" s="18"/>
      <c r="E33" s="18"/>
      <c r="F33" s="18"/>
      <c r="G33" s="20"/>
      <c r="H33" s="18" t="s">
        <v>117</v>
      </c>
      <c r="I33" s="32" t="s">
        <v>140</v>
      </c>
      <c r="J33" s="33" t="s">
        <v>119</v>
      </c>
      <c r="K33" s="18"/>
      <c r="L33" s="18"/>
      <c r="M33" s="33" t="s">
        <v>120</v>
      </c>
      <c r="N33" s="19" t="s">
        <v>141</v>
      </c>
      <c r="O33" s="19" t="s">
        <v>90</v>
      </c>
      <c r="P33" s="18" t="s">
        <v>35</v>
      </c>
      <c r="Q33" s="18" t="s">
        <v>36</v>
      </c>
      <c r="R33" s="19" t="s">
        <v>122</v>
      </c>
      <c r="S33" s="18"/>
      <c r="T33" s="18"/>
      <c r="U33" s="18" t="s">
        <v>38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="2" customFormat="1" ht="22.5" customHeight="1" spans="1:256">
      <c r="A34" s="18" t="s">
        <v>142</v>
      </c>
      <c r="B34" s="19" t="s">
        <v>143</v>
      </c>
      <c r="C34" s="18" t="s">
        <v>6</v>
      </c>
      <c r="D34" s="18"/>
      <c r="E34" s="18"/>
      <c r="F34" s="18"/>
      <c r="G34" s="20"/>
      <c r="H34" s="18" t="s">
        <v>117</v>
      </c>
      <c r="I34" s="32" t="s">
        <v>144</v>
      </c>
      <c r="J34" s="33" t="s">
        <v>119</v>
      </c>
      <c r="K34" s="18"/>
      <c r="L34" s="18"/>
      <c r="M34" s="33" t="s">
        <v>120</v>
      </c>
      <c r="N34" s="19" t="s">
        <v>145</v>
      </c>
      <c r="O34" s="19" t="s">
        <v>90</v>
      </c>
      <c r="P34" s="18" t="s">
        <v>35</v>
      </c>
      <c r="Q34" s="18" t="s">
        <v>36</v>
      </c>
      <c r="R34" s="19" t="s">
        <v>146</v>
      </c>
      <c r="S34" s="18"/>
      <c r="T34" s="18"/>
      <c r="U34" s="18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="2" customFormat="1" ht="22.5" customHeight="1" spans="1:256">
      <c r="A35" s="18" t="s">
        <v>147</v>
      </c>
      <c r="B35" s="19" t="s">
        <v>148</v>
      </c>
      <c r="C35" s="18" t="s">
        <v>6</v>
      </c>
      <c r="D35" s="18"/>
      <c r="E35" s="18"/>
      <c r="F35" s="18"/>
      <c r="G35" s="20"/>
      <c r="H35" s="18" t="s">
        <v>117</v>
      </c>
      <c r="I35" s="32" t="s">
        <v>149</v>
      </c>
      <c r="J35" s="33" t="s">
        <v>119</v>
      </c>
      <c r="K35" s="18"/>
      <c r="L35" s="18"/>
      <c r="M35" s="33" t="s">
        <v>120</v>
      </c>
      <c r="N35" s="19" t="s">
        <v>150</v>
      </c>
      <c r="O35" s="19" t="s">
        <v>90</v>
      </c>
      <c r="P35" s="18" t="s">
        <v>35</v>
      </c>
      <c r="Q35" s="18" t="s">
        <v>36</v>
      </c>
      <c r="R35" s="19" t="s">
        <v>122</v>
      </c>
      <c r="S35" s="18"/>
      <c r="T35" s="18"/>
      <c r="U35" s="18" t="s">
        <v>38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="2" customFormat="1" ht="22.5" customHeight="1" spans="1:256">
      <c r="A36" s="18" t="s">
        <v>151</v>
      </c>
      <c r="B36" s="19" t="s">
        <v>152</v>
      </c>
      <c r="C36" s="18" t="s">
        <v>6</v>
      </c>
      <c r="D36" s="18"/>
      <c r="E36" s="18"/>
      <c r="F36" s="18"/>
      <c r="G36" s="20"/>
      <c r="H36" s="18" t="s">
        <v>117</v>
      </c>
      <c r="I36" s="32" t="s">
        <v>153</v>
      </c>
      <c r="J36" s="33" t="s">
        <v>119</v>
      </c>
      <c r="K36" s="18"/>
      <c r="L36" s="18"/>
      <c r="M36" s="33" t="s">
        <v>120</v>
      </c>
      <c r="N36" s="19" t="s">
        <v>154</v>
      </c>
      <c r="O36" s="19" t="s">
        <v>90</v>
      </c>
      <c r="P36" s="18" t="s">
        <v>35</v>
      </c>
      <c r="Q36" s="18" t="s">
        <v>36</v>
      </c>
      <c r="R36" s="19" t="s">
        <v>122</v>
      </c>
      <c r="S36" s="18"/>
      <c r="T36" s="18"/>
      <c r="U36" s="18" t="s">
        <v>38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="2" customFormat="1" ht="22.5" customHeight="1" spans="1:256">
      <c r="A37" s="18" t="s">
        <v>155</v>
      </c>
      <c r="B37" s="19" t="s">
        <v>156</v>
      </c>
      <c r="C37" s="18" t="s">
        <v>6</v>
      </c>
      <c r="D37" s="18"/>
      <c r="E37" s="18"/>
      <c r="F37" s="18"/>
      <c r="G37" s="18"/>
      <c r="H37" s="18" t="s">
        <v>117</v>
      </c>
      <c r="I37" s="32" t="s">
        <v>157</v>
      </c>
      <c r="J37" s="33" t="s">
        <v>119</v>
      </c>
      <c r="K37" s="18"/>
      <c r="L37" s="18"/>
      <c r="M37" s="33" t="s">
        <v>120</v>
      </c>
      <c r="N37" s="19" t="s">
        <v>158</v>
      </c>
      <c r="O37" s="19" t="s">
        <v>90</v>
      </c>
      <c r="P37" s="18" t="s">
        <v>35</v>
      </c>
      <c r="Q37" s="18" t="s">
        <v>36</v>
      </c>
      <c r="R37" s="19" t="s">
        <v>122</v>
      </c>
      <c r="S37" s="18"/>
      <c r="T37" s="18"/>
      <c r="U37" s="18" t="s">
        <v>38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="2" customFormat="1" ht="22.5" customHeight="1" spans="1:256">
      <c r="A38" s="18" t="s">
        <v>159</v>
      </c>
      <c r="B38" s="19" t="s">
        <v>160</v>
      </c>
      <c r="C38" s="18" t="s">
        <v>6</v>
      </c>
      <c r="D38" s="18"/>
      <c r="E38" s="18"/>
      <c r="F38" s="18"/>
      <c r="G38" s="18"/>
      <c r="H38" s="18" t="s">
        <v>117</v>
      </c>
      <c r="I38" s="32" t="s">
        <v>161</v>
      </c>
      <c r="J38" s="33" t="s">
        <v>119</v>
      </c>
      <c r="K38" s="18"/>
      <c r="L38" s="18"/>
      <c r="M38" s="33" t="s">
        <v>120</v>
      </c>
      <c r="N38" s="19" t="s">
        <v>162</v>
      </c>
      <c r="O38" s="19" t="s">
        <v>90</v>
      </c>
      <c r="P38" s="18" t="s">
        <v>35</v>
      </c>
      <c r="Q38" s="18" t="s">
        <v>36</v>
      </c>
      <c r="R38" s="19" t="s">
        <v>163</v>
      </c>
      <c r="S38" s="18"/>
      <c r="T38" s="18"/>
      <c r="U38" s="18" t="s">
        <v>38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="2" customFormat="1" ht="22.5" customHeight="1" spans="1:256">
      <c r="A39" s="18" t="s">
        <v>164</v>
      </c>
      <c r="B39" s="19" t="s">
        <v>165</v>
      </c>
      <c r="C39" s="18" t="s">
        <v>6</v>
      </c>
      <c r="D39" s="18"/>
      <c r="E39" s="18"/>
      <c r="F39" s="18"/>
      <c r="G39" s="18"/>
      <c r="H39" s="18" t="s">
        <v>117</v>
      </c>
      <c r="I39" s="32" t="s">
        <v>166</v>
      </c>
      <c r="J39" s="33" t="s">
        <v>119</v>
      </c>
      <c r="K39" s="18"/>
      <c r="L39" s="18"/>
      <c r="M39" s="33" t="s">
        <v>120</v>
      </c>
      <c r="N39" s="19" t="s">
        <v>167</v>
      </c>
      <c r="O39" s="19" t="s">
        <v>90</v>
      </c>
      <c r="P39" s="18" t="s">
        <v>35</v>
      </c>
      <c r="Q39" s="18" t="s">
        <v>36</v>
      </c>
      <c r="R39" s="19" t="s">
        <v>122</v>
      </c>
      <c r="S39" s="18"/>
      <c r="T39" s="18"/>
      <c r="U39" s="18" t="s">
        <v>38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="2" customFormat="1" ht="20" customHeight="1" spans="1:256">
      <c r="A40" s="15" t="s">
        <v>168</v>
      </c>
      <c r="B40" s="15" t="s">
        <v>169</v>
      </c>
      <c r="C40" s="15" t="s">
        <v>30</v>
      </c>
      <c r="D40" s="15" t="s">
        <v>170</v>
      </c>
      <c r="E40" s="15" t="s">
        <v>171</v>
      </c>
      <c r="F40" s="16"/>
      <c r="G40" s="15"/>
      <c r="H40" s="15"/>
      <c r="I40" s="15"/>
      <c r="J40" s="15" t="s">
        <v>172</v>
      </c>
      <c r="K40" s="15"/>
      <c r="L40" s="15"/>
      <c r="M40" s="15" t="s">
        <v>173</v>
      </c>
      <c r="N40" s="15" t="s">
        <v>174</v>
      </c>
      <c r="O40" s="15" t="s">
        <v>34</v>
      </c>
      <c r="P40" s="15" t="s">
        <v>35</v>
      </c>
      <c r="Q40" s="15" t="s">
        <v>36</v>
      </c>
      <c r="R40" s="15" t="s">
        <v>172</v>
      </c>
      <c r="S40" s="15"/>
      <c r="T40" s="15"/>
      <c r="U40" s="18" t="s">
        <v>38</v>
      </c>
      <c r="V40" s="15"/>
      <c r="W40" s="15" t="s">
        <v>175</v>
      </c>
      <c r="X40" s="15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="2" customFormat="1" ht="20" customHeight="1" spans="1:256">
      <c r="A41" s="15" t="s">
        <v>176</v>
      </c>
      <c r="B41" s="15" t="s">
        <v>177</v>
      </c>
      <c r="C41" s="15" t="s">
        <v>30</v>
      </c>
      <c r="D41" s="15" t="s">
        <v>178</v>
      </c>
      <c r="E41" s="15" t="s">
        <v>179</v>
      </c>
      <c r="F41" s="16"/>
      <c r="G41" s="15"/>
      <c r="H41" s="15"/>
      <c r="I41" s="15"/>
      <c r="J41" s="15" t="s">
        <v>180</v>
      </c>
      <c r="K41" s="15"/>
      <c r="L41" s="15"/>
      <c r="M41" s="15" t="s">
        <v>105</v>
      </c>
      <c r="N41" s="15" t="s">
        <v>181</v>
      </c>
      <c r="O41" s="15" t="s">
        <v>34</v>
      </c>
      <c r="P41" s="15" t="s">
        <v>35</v>
      </c>
      <c r="Q41" s="15" t="s">
        <v>36</v>
      </c>
      <c r="R41" s="15" t="s">
        <v>182</v>
      </c>
      <c r="S41" s="15"/>
      <c r="T41" s="15"/>
      <c r="U41" s="18" t="s">
        <v>38</v>
      </c>
      <c r="V41" s="15"/>
      <c r="W41" s="15" t="s">
        <v>183</v>
      </c>
      <c r="X41" s="15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="2" customFormat="1" ht="20" customHeight="1" spans="1:256">
      <c r="A42" s="15" t="s">
        <v>184</v>
      </c>
      <c r="B42" s="15" t="s">
        <v>185</v>
      </c>
      <c r="C42" s="15" t="s">
        <v>41</v>
      </c>
      <c r="D42" s="15" t="s">
        <v>186</v>
      </c>
      <c r="E42" s="15" t="s">
        <v>187</v>
      </c>
      <c r="F42" s="4"/>
      <c r="G42" s="15"/>
      <c r="H42" s="15"/>
      <c r="I42" s="15"/>
      <c r="J42" s="15" t="s">
        <v>188</v>
      </c>
      <c r="K42" s="15"/>
      <c r="L42" s="15"/>
      <c r="M42" s="15" t="s">
        <v>173</v>
      </c>
      <c r="N42" s="15" t="s">
        <v>189</v>
      </c>
      <c r="O42" s="15" t="s">
        <v>34</v>
      </c>
      <c r="P42" s="15" t="s">
        <v>35</v>
      </c>
      <c r="Q42" s="15" t="s">
        <v>36</v>
      </c>
      <c r="R42" s="15" t="s">
        <v>182</v>
      </c>
      <c r="S42" s="15"/>
      <c r="T42" s="15"/>
      <c r="U42" s="18" t="s">
        <v>38</v>
      </c>
      <c r="V42" s="15"/>
      <c r="W42" s="15"/>
      <c r="X42" s="15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="2" customFormat="1" ht="20" customHeight="1" spans="1:256">
      <c r="A43" s="15" t="s">
        <v>190</v>
      </c>
      <c r="B43" s="15" t="s">
        <v>191</v>
      </c>
      <c r="C43" s="15" t="s">
        <v>30</v>
      </c>
      <c r="D43" s="15" t="s">
        <v>192</v>
      </c>
      <c r="E43" s="15" t="s">
        <v>193</v>
      </c>
      <c r="F43" s="4"/>
      <c r="G43" s="15"/>
      <c r="H43" s="15"/>
      <c r="I43" s="15"/>
      <c r="J43" s="15" t="s">
        <v>180</v>
      </c>
      <c r="K43" s="15"/>
      <c r="L43" s="15"/>
      <c r="M43" s="15" t="s">
        <v>105</v>
      </c>
      <c r="N43" s="15" t="s">
        <v>194</v>
      </c>
      <c r="O43" s="15" t="s">
        <v>65</v>
      </c>
      <c r="P43" s="15" t="s">
        <v>35</v>
      </c>
      <c r="Q43" s="15" t="s">
        <v>36</v>
      </c>
      <c r="R43" s="15" t="s">
        <v>182</v>
      </c>
      <c r="S43" s="15"/>
      <c r="T43" s="15"/>
      <c r="U43" s="18" t="s">
        <v>38</v>
      </c>
      <c r="V43" s="15"/>
      <c r="W43" s="15" t="s">
        <v>195</v>
      </c>
      <c r="X43" s="15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="2" customFormat="1" ht="20" customHeight="1" spans="1:256">
      <c r="A44" s="15" t="s">
        <v>196</v>
      </c>
      <c r="B44" s="15" t="s">
        <v>191</v>
      </c>
      <c r="C44" s="15" t="s">
        <v>30</v>
      </c>
      <c r="D44" s="15" t="s">
        <v>192</v>
      </c>
      <c r="E44" s="17" t="s">
        <v>193</v>
      </c>
      <c r="F44" s="4"/>
      <c r="G44" s="15"/>
      <c r="H44" s="15"/>
      <c r="I44" s="15"/>
      <c r="J44" s="15" t="s">
        <v>180</v>
      </c>
      <c r="K44" s="15"/>
      <c r="L44" s="15"/>
      <c r="M44" s="15" t="s">
        <v>105</v>
      </c>
      <c r="N44" s="15" t="s">
        <v>197</v>
      </c>
      <c r="O44" s="15" t="s">
        <v>65</v>
      </c>
      <c r="P44" s="15" t="s">
        <v>35</v>
      </c>
      <c r="Q44" s="15" t="s">
        <v>36</v>
      </c>
      <c r="R44" s="15" t="s">
        <v>182</v>
      </c>
      <c r="S44" s="15"/>
      <c r="T44" s="15"/>
      <c r="U44" s="18" t="s">
        <v>38</v>
      </c>
      <c r="V44" s="15"/>
      <c r="W44" s="15" t="s">
        <v>198</v>
      </c>
      <c r="X44" s="1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="2" customFormat="1" ht="20" customHeight="1" spans="1:256">
      <c r="A45" s="15" t="s">
        <v>199</v>
      </c>
      <c r="B45" s="15" t="s">
        <v>191</v>
      </c>
      <c r="C45" s="15" t="s">
        <v>30</v>
      </c>
      <c r="D45" s="15" t="s">
        <v>192</v>
      </c>
      <c r="E45" s="17" t="s">
        <v>193</v>
      </c>
      <c r="F45" s="16"/>
      <c r="G45" s="15"/>
      <c r="H45" s="15"/>
      <c r="I45" s="15"/>
      <c r="J45" s="15" t="s">
        <v>180</v>
      </c>
      <c r="K45" s="15"/>
      <c r="L45" s="15"/>
      <c r="M45" s="15" t="s">
        <v>105</v>
      </c>
      <c r="N45" s="15" t="s">
        <v>200</v>
      </c>
      <c r="O45" s="15" t="s">
        <v>65</v>
      </c>
      <c r="P45" s="15" t="s">
        <v>35</v>
      </c>
      <c r="Q45" s="15" t="s">
        <v>36</v>
      </c>
      <c r="R45" s="15" t="s">
        <v>182</v>
      </c>
      <c r="S45" s="15"/>
      <c r="T45" s="15"/>
      <c r="U45" s="18" t="s">
        <v>38</v>
      </c>
      <c r="V45" s="15"/>
      <c r="W45" s="15"/>
      <c r="X45" s="15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="2" customFormat="1" ht="20" customHeight="1" spans="1:256">
      <c r="A46" s="15" t="s">
        <v>201</v>
      </c>
      <c r="B46" s="21" t="s">
        <v>202</v>
      </c>
      <c r="C46" s="22" t="s">
        <v>30</v>
      </c>
      <c r="D46" s="15" t="s">
        <v>203</v>
      </c>
      <c r="E46" s="15" t="s">
        <v>204</v>
      </c>
      <c r="F46" s="16"/>
      <c r="G46" s="15"/>
      <c r="H46" s="15"/>
      <c r="I46" s="15"/>
      <c r="J46" s="15" t="s">
        <v>180</v>
      </c>
      <c r="K46" s="15"/>
      <c r="L46" s="15"/>
      <c r="M46" s="15" t="s">
        <v>105</v>
      </c>
      <c r="N46" s="15" t="s">
        <v>205</v>
      </c>
      <c r="O46" s="15" t="s">
        <v>65</v>
      </c>
      <c r="P46" s="15" t="s">
        <v>35</v>
      </c>
      <c r="Q46" s="15" t="s">
        <v>36</v>
      </c>
      <c r="R46" s="15" t="s">
        <v>182</v>
      </c>
      <c r="S46" s="15"/>
      <c r="T46" s="15"/>
      <c r="U46" s="18" t="s">
        <v>38</v>
      </c>
      <c r="V46" s="15"/>
      <c r="W46" s="15" t="s">
        <v>206</v>
      </c>
      <c r="X46" s="15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="2" customFormat="1" ht="20" customHeight="1" spans="1:256">
      <c r="A47" s="15" t="s">
        <v>207</v>
      </c>
      <c r="B47" s="21" t="s">
        <v>208</v>
      </c>
      <c r="C47" s="22" t="s">
        <v>30</v>
      </c>
      <c r="D47" s="15" t="s">
        <v>209</v>
      </c>
      <c r="E47" s="15" t="s">
        <v>210</v>
      </c>
      <c r="F47" s="15"/>
      <c r="G47" s="15"/>
      <c r="H47" s="16"/>
      <c r="I47" s="15"/>
      <c r="J47" s="15" t="s">
        <v>180</v>
      </c>
      <c r="K47" s="15"/>
      <c r="L47" s="15"/>
      <c r="M47" s="15" t="s">
        <v>105</v>
      </c>
      <c r="N47" s="15" t="s">
        <v>211</v>
      </c>
      <c r="O47" s="15" t="s">
        <v>65</v>
      </c>
      <c r="P47" s="15" t="s">
        <v>35</v>
      </c>
      <c r="Q47" s="15" t="s">
        <v>36</v>
      </c>
      <c r="R47" s="15" t="s">
        <v>182</v>
      </c>
      <c r="S47" s="15"/>
      <c r="T47" s="15"/>
      <c r="U47" s="18" t="s">
        <v>38</v>
      </c>
      <c r="V47" s="15"/>
      <c r="W47" s="15" t="s">
        <v>212</v>
      </c>
      <c r="X47" s="15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="2" customFormat="1" ht="20" customHeight="1" spans="1:256">
      <c r="A48" s="15" t="s">
        <v>213</v>
      </c>
      <c r="B48" s="21" t="s">
        <v>214</v>
      </c>
      <c r="C48" s="22" t="s">
        <v>30</v>
      </c>
      <c r="D48" s="15" t="s">
        <v>215</v>
      </c>
      <c r="E48" s="15" t="s">
        <v>216</v>
      </c>
      <c r="F48" s="15"/>
      <c r="G48" s="15"/>
      <c r="H48" s="16"/>
      <c r="I48" s="15"/>
      <c r="J48" s="15" t="s">
        <v>180</v>
      </c>
      <c r="K48" s="15"/>
      <c r="L48" s="15"/>
      <c r="M48" s="15" t="s">
        <v>217</v>
      </c>
      <c r="N48" s="15" t="s">
        <v>218</v>
      </c>
      <c r="O48" s="15" t="s">
        <v>83</v>
      </c>
      <c r="P48" s="15" t="s">
        <v>35</v>
      </c>
      <c r="Q48" s="15" t="s">
        <v>36</v>
      </c>
      <c r="R48" s="15" t="s">
        <v>182</v>
      </c>
      <c r="S48" s="15"/>
      <c r="T48" s="15"/>
      <c r="U48" s="18" t="s">
        <v>38</v>
      </c>
      <c r="V48" s="15"/>
      <c r="W48" s="15" t="s">
        <v>219</v>
      </c>
      <c r="X48" s="15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="2" customFormat="1" ht="20" customHeight="1" spans="1:256">
      <c r="A49" s="15"/>
      <c r="B49" s="21"/>
      <c r="C49" s="22"/>
      <c r="D49" s="15"/>
      <c r="E49" s="15"/>
      <c r="F49" s="15"/>
      <c r="G49" s="15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8"/>
      <c r="V49" s="15"/>
      <c r="W49" s="15"/>
      <c r="X49" s="15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="2" customFormat="1" ht="20" customHeight="1" spans="1:256">
      <c r="A50" s="15"/>
      <c r="B50" s="21"/>
      <c r="C50" s="22"/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="2" customFormat="1" ht="20" customHeight="1" spans="1:256">
      <c r="A51" s="15"/>
      <c r="B51" s="21"/>
      <c r="C51" s="22"/>
      <c r="D51" s="15"/>
      <c r="E51" s="15"/>
      <c r="F51" s="15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ht="20" customHeight="1" spans="1:21">
      <c r="A52" s="15"/>
      <c r="B52" s="21"/>
      <c r="C52" s="22"/>
      <c r="D52" s="23"/>
      <c r="E52" s="23"/>
      <c r="F52" s="23"/>
      <c r="G52" s="16"/>
      <c r="H52" s="23"/>
      <c r="I52" s="16"/>
      <c r="J52" s="18"/>
      <c r="K52" s="23"/>
      <c r="L52" s="23"/>
      <c r="M52" s="15"/>
      <c r="N52" s="23"/>
      <c r="O52" s="16"/>
      <c r="P52" s="15"/>
      <c r="Q52" s="15"/>
      <c r="R52" s="15"/>
      <c r="S52" s="15"/>
      <c r="T52" s="15"/>
      <c r="U52" s="15"/>
    </row>
    <row r="53" s="2" customFormat="1" ht="20" customHeight="1" spans="1:256">
      <c r="A53" s="15"/>
      <c r="B53" s="15"/>
      <c r="C53" s="15"/>
      <c r="D53" s="15"/>
      <c r="E53" s="15"/>
      <c r="F53" s="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="2" customFormat="1" ht="20" customHeight="1" spans="1:256">
      <c r="A54" s="15"/>
      <c r="B54" s="15"/>
      <c r="C54" s="15"/>
      <c r="D54" s="15"/>
      <c r="E54" s="15"/>
      <c r="F54" s="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="2" customFormat="1" ht="20" customHeight="1" spans="1:256">
      <c r="A55" s="15"/>
      <c r="B55" s="15"/>
      <c r="C55" s="15"/>
      <c r="D55" s="15"/>
      <c r="E55" s="15"/>
      <c r="F55" s="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="2" customFormat="1" ht="20" customHeight="1" spans="1:256">
      <c r="A56" s="15"/>
      <c r="B56" s="21"/>
      <c r="C56" s="22"/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="2" customFormat="1" ht="20" customHeight="1" spans="1:256">
      <c r="A57" s="15"/>
      <c r="B57" s="21"/>
      <c r="C57" s="22"/>
      <c r="D57" s="15"/>
      <c r="E57" s="15"/>
      <c r="F57" s="15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="2" customFormat="1" ht="20" customHeight="1" spans="1:256">
      <c r="A58" s="15"/>
      <c r="B58" s="21"/>
      <c r="C58" s="22"/>
      <c r="D58" s="15"/>
      <c r="E58" s="15"/>
      <c r="F58" s="15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="2" customFormat="1" ht="20" customHeight="1" spans="1:256">
      <c r="A59" s="15"/>
      <c r="B59" s="21"/>
      <c r="C59" s="22"/>
      <c r="D59" s="15"/>
      <c r="E59" s="15"/>
      <c r="F59" s="15"/>
      <c r="G59" s="15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ht="20" customHeight="1" spans="1:21">
      <c r="A60" s="15"/>
      <c r="B60" s="21"/>
      <c r="C60" s="22"/>
      <c r="D60" s="23"/>
      <c r="E60" s="23"/>
      <c r="F60" s="23"/>
      <c r="G60" s="16"/>
      <c r="H60" s="23"/>
      <c r="I60" s="16"/>
      <c r="J60" s="18"/>
      <c r="K60" s="23"/>
      <c r="L60" s="23"/>
      <c r="M60" s="23"/>
      <c r="N60" s="23"/>
      <c r="O60" s="16"/>
      <c r="P60" s="15"/>
      <c r="Q60" s="15"/>
      <c r="R60" s="23"/>
      <c r="U60" s="15"/>
    </row>
    <row r="61" ht="20" customHeight="1" spans="1:21">
      <c r="A61" s="15"/>
      <c r="B61" s="21"/>
      <c r="C61" s="24"/>
      <c r="D61" s="23"/>
      <c r="E61" s="23"/>
      <c r="F61" s="23"/>
      <c r="G61" s="16"/>
      <c r="H61" s="23"/>
      <c r="I61" s="16"/>
      <c r="J61" s="23"/>
      <c r="K61" s="23"/>
      <c r="L61" s="23"/>
      <c r="M61" s="23"/>
      <c r="N61" s="23"/>
      <c r="O61" s="16"/>
      <c r="P61" s="15"/>
      <c r="Q61" s="15"/>
      <c r="R61" s="23"/>
      <c r="U61" s="15"/>
    </row>
    <row r="62" ht="20" customHeight="1" spans="1:21">
      <c r="A62" s="15"/>
      <c r="B62" s="21"/>
      <c r="C62" s="24"/>
      <c r="D62" s="23"/>
      <c r="E62" s="23"/>
      <c r="F62" s="23"/>
      <c r="G62" s="16"/>
      <c r="H62" s="23"/>
      <c r="I62" s="16"/>
      <c r="J62" s="23"/>
      <c r="K62" s="23"/>
      <c r="L62" s="23"/>
      <c r="M62" s="23"/>
      <c r="N62" s="23"/>
      <c r="O62" s="16"/>
      <c r="P62" s="15"/>
      <c r="Q62" s="15"/>
      <c r="R62" s="23"/>
      <c r="U62" s="15"/>
    </row>
    <row r="63" ht="20" customHeight="1" spans="1:21">
      <c r="A63" s="15"/>
      <c r="B63" s="21"/>
      <c r="C63" s="24"/>
      <c r="D63" s="23"/>
      <c r="E63" s="23"/>
      <c r="F63" s="23"/>
      <c r="G63" s="16"/>
      <c r="H63" s="23"/>
      <c r="I63" s="16"/>
      <c r="J63" s="23"/>
      <c r="K63" s="23"/>
      <c r="L63" s="23"/>
      <c r="M63" s="23"/>
      <c r="N63" s="23"/>
      <c r="O63" s="16"/>
      <c r="P63" s="15"/>
      <c r="Q63" s="15"/>
      <c r="R63" s="23"/>
      <c r="U63" s="15"/>
    </row>
    <row r="64" ht="20" customHeight="1" spans="1:21">
      <c r="A64" s="15"/>
      <c r="B64" s="21"/>
      <c r="C64" s="22"/>
      <c r="D64" s="23"/>
      <c r="E64" s="23"/>
      <c r="F64" s="23"/>
      <c r="G64" s="16"/>
      <c r="H64" s="23"/>
      <c r="I64" s="16"/>
      <c r="J64" s="23"/>
      <c r="K64" s="23"/>
      <c r="L64" s="23"/>
      <c r="M64" s="23"/>
      <c r="N64" s="23"/>
      <c r="O64" s="16"/>
      <c r="P64" s="15"/>
      <c r="Q64" s="15"/>
      <c r="R64" s="23"/>
      <c r="U64" s="15"/>
    </row>
    <row r="65" ht="20" customHeight="1" spans="1:21">
      <c r="A65" s="15"/>
      <c r="B65" s="21"/>
      <c r="C65" s="22"/>
      <c r="D65" s="23"/>
      <c r="E65" s="23"/>
      <c r="F65" s="23"/>
      <c r="G65" s="16"/>
      <c r="H65" s="23"/>
      <c r="I65" s="16"/>
      <c r="J65" s="23"/>
      <c r="K65" s="23"/>
      <c r="L65" s="23"/>
      <c r="M65" s="23"/>
      <c r="N65" s="23"/>
      <c r="O65" s="16"/>
      <c r="P65" s="15"/>
      <c r="Q65" s="15"/>
      <c r="R65" s="23"/>
      <c r="U65" s="15"/>
    </row>
    <row r="66" ht="20" customHeight="1" spans="1:21">
      <c r="A66" s="15"/>
      <c r="B66" s="21"/>
      <c r="C66" s="22"/>
      <c r="D66" s="23"/>
      <c r="E66" s="23"/>
      <c r="F66" s="23"/>
      <c r="G66" s="16"/>
      <c r="H66" s="23"/>
      <c r="I66" s="16"/>
      <c r="J66" s="23"/>
      <c r="K66" s="23"/>
      <c r="L66" s="23"/>
      <c r="M66" s="23"/>
      <c r="N66" s="23"/>
      <c r="O66" s="16"/>
      <c r="P66" s="15"/>
      <c r="Q66" s="15"/>
      <c r="R66" s="23"/>
      <c r="U66" s="15"/>
    </row>
    <row r="67" s="2" customFormat="1" ht="20" customHeight="1" spans="1:256">
      <c r="A67" s="15"/>
      <c r="B67" s="21"/>
      <c r="C67" s="22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="2" customFormat="1" ht="20" customHeight="1" spans="1:256">
      <c r="A68" s="15"/>
      <c r="B68" s="21"/>
      <c r="C68" s="22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="2" customFormat="1" ht="20" customHeight="1" spans="1:256">
      <c r="A69" s="15"/>
      <c r="B69" s="21"/>
      <c r="C69" s="22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="2" customFormat="1" ht="20" customHeight="1" spans="1:256">
      <c r="A70" s="15"/>
      <c r="B70" s="21"/>
      <c r="C70" s="22"/>
      <c r="D70" s="15"/>
      <c r="E70" s="15"/>
      <c r="F70" s="15"/>
      <c r="G70" s="15"/>
      <c r="H70" s="1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="2" customFormat="1" ht="20" customHeight="1" spans="1:256">
      <c r="A71" s="15"/>
      <c r="B71" s="21"/>
      <c r="C71" s="22"/>
      <c r="D71" s="15"/>
      <c r="E71" s="15"/>
      <c r="F71" s="15"/>
      <c r="G71" s="15"/>
      <c r="H71" s="1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="2" customFormat="1" ht="20" customHeight="1" spans="1:256">
      <c r="A72" s="15"/>
      <c r="B72" s="21"/>
      <c r="C72" s="22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ht="20" customHeight="1" spans="1:21">
      <c r="A73" s="15"/>
      <c r="B73" s="21"/>
      <c r="C73" s="22"/>
      <c r="D73" s="23"/>
      <c r="E73" s="23"/>
      <c r="F73" s="23"/>
      <c r="G73" s="16"/>
      <c r="H73" s="23"/>
      <c r="I73" s="16"/>
      <c r="J73" s="18"/>
      <c r="K73" s="23"/>
      <c r="L73" s="23"/>
      <c r="M73" s="15"/>
      <c r="N73" s="23"/>
      <c r="O73" s="16"/>
      <c r="P73" s="15"/>
      <c r="Q73" s="15"/>
      <c r="R73" s="23"/>
      <c r="U73" s="15"/>
    </row>
    <row r="74" s="2" customFormat="1" ht="20" customHeight="1" spans="1:256">
      <c r="A74" s="15"/>
      <c r="B74" s="21"/>
      <c r="C74" s="22"/>
      <c r="D74" s="15"/>
      <c r="E74" s="15"/>
      <c r="F74" s="15"/>
      <c r="G74" s="15"/>
      <c r="H74" s="1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="2" customFormat="1" ht="20" customHeight="1" spans="1:256">
      <c r="A75" s="15"/>
      <c r="B75" s="21"/>
      <c r="C75" s="22"/>
      <c r="D75" s="15"/>
      <c r="E75" s="15"/>
      <c r="F75" s="15"/>
      <c r="G75" s="15"/>
      <c r="H75" s="1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ht="20" customHeight="1" spans="1:21">
      <c r="A76" s="15"/>
      <c r="B76" s="21"/>
      <c r="C76" s="22"/>
      <c r="D76" s="23"/>
      <c r="E76" s="23"/>
      <c r="F76" s="23"/>
      <c r="G76" s="16"/>
      <c r="H76" s="23"/>
      <c r="I76" s="16"/>
      <c r="J76" s="18"/>
      <c r="K76" s="23"/>
      <c r="L76" s="23"/>
      <c r="M76" s="23"/>
      <c r="N76" s="23"/>
      <c r="O76" s="16"/>
      <c r="P76" s="18"/>
      <c r="Q76" s="18"/>
      <c r="R76" s="23"/>
      <c r="U76" s="18"/>
    </row>
    <row r="77" ht="20" customHeight="1" spans="1:21">
      <c r="A77" s="15"/>
      <c r="B77" s="21"/>
      <c r="C77" s="24"/>
      <c r="D77" s="23"/>
      <c r="E77" s="23"/>
      <c r="F77" s="23"/>
      <c r="G77" s="16"/>
      <c r="H77" s="23"/>
      <c r="I77" s="16"/>
      <c r="J77" s="23"/>
      <c r="K77" s="23"/>
      <c r="L77" s="23"/>
      <c r="M77" s="23"/>
      <c r="N77" s="23"/>
      <c r="O77" s="16"/>
      <c r="P77" s="18"/>
      <c r="Q77" s="18"/>
      <c r="R77" s="23"/>
      <c r="U77" s="18"/>
    </row>
    <row r="78" ht="20" customHeight="1" spans="1:21">
      <c r="A78" s="15"/>
      <c r="B78" s="21"/>
      <c r="C78" s="24"/>
      <c r="D78" s="23"/>
      <c r="E78" s="23"/>
      <c r="F78" s="23"/>
      <c r="G78" s="16"/>
      <c r="H78" s="23"/>
      <c r="I78" s="16"/>
      <c r="J78" s="23"/>
      <c r="K78" s="23"/>
      <c r="L78" s="23"/>
      <c r="M78" s="23"/>
      <c r="N78" s="23"/>
      <c r="O78" s="16"/>
      <c r="P78" s="18"/>
      <c r="Q78" s="18"/>
      <c r="R78" s="23"/>
      <c r="U78" s="18"/>
    </row>
    <row r="79" ht="20" customHeight="1" spans="1:21">
      <c r="A79" s="15"/>
      <c r="B79" s="21"/>
      <c r="C79" s="24"/>
      <c r="D79" s="23"/>
      <c r="E79" s="23"/>
      <c r="F79" s="23"/>
      <c r="G79" s="16"/>
      <c r="H79" s="23"/>
      <c r="I79" s="16"/>
      <c r="J79" s="23"/>
      <c r="K79" s="23"/>
      <c r="L79" s="23"/>
      <c r="M79" s="23"/>
      <c r="N79" s="23"/>
      <c r="O79" s="16"/>
      <c r="P79" s="18"/>
      <c r="Q79" s="18"/>
      <c r="R79" s="23"/>
      <c r="U79" s="18"/>
    </row>
    <row r="80" s="2" customFormat="1" ht="20" customHeight="1" spans="1:256">
      <c r="A80" s="15"/>
      <c r="B80" s="15"/>
      <c r="C80" s="15"/>
      <c r="D80" s="15"/>
      <c r="E80" s="15"/>
      <c r="F80" s="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="2" customFormat="1" ht="20" customHeight="1" spans="1:256">
      <c r="A81" s="15"/>
      <c r="B81" s="15"/>
      <c r="C81" s="15"/>
      <c r="D81" s="15"/>
      <c r="E81" s="15"/>
      <c r="F81" s="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="2" customFormat="1" ht="20" customHeight="1" spans="1:256">
      <c r="A82" s="15"/>
      <c r="B82" s="15"/>
      <c r="C82" s="15"/>
      <c r="D82" s="15"/>
      <c r="E82" s="15"/>
      <c r="F82" s="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</row>
    <row r="83" s="2" customFormat="1" ht="20" customHeight="1" spans="1:256">
      <c r="A83" s="15"/>
      <c r="B83" s="21"/>
      <c r="C83" s="22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</row>
    <row r="84" s="2" customFormat="1" ht="20" customHeight="1" spans="1:256">
      <c r="A84" s="15"/>
      <c r="B84" s="21"/>
      <c r="C84" s="22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</row>
    <row r="85" s="2" customFormat="1" ht="20" customHeight="1" spans="1:256">
      <c r="A85" s="15"/>
      <c r="B85" s="21"/>
      <c r="C85" s="22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</row>
    <row r="86" s="2" customFormat="1" ht="20" customHeight="1" spans="1:256">
      <c r="A86" s="15"/>
      <c r="B86" s="21"/>
      <c r="C86" s="22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</row>
    <row r="87" ht="20" customHeight="1" spans="1:21">
      <c r="A87" s="15"/>
      <c r="B87" s="21"/>
      <c r="C87" s="22"/>
      <c r="D87" s="23"/>
      <c r="E87" s="23"/>
      <c r="F87" s="23"/>
      <c r="G87" s="16"/>
      <c r="H87" s="23"/>
      <c r="I87" s="16"/>
      <c r="J87" s="18"/>
      <c r="K87" s="23"/>
      <c r="L87" s="23"/>
      <c r="M87" s="23"/>
      <c r="N87" s="23"/>
      <c r="O87" s="16"/>
      <c r="P87" s="15"/>
      <c r="Q87" s="15"/>
      <c r="R87" s="23"/>
      <c r="U87" s="15"/>
    </row>
    <row r="88" ht="20" customHeight="1" spans="1:21">
      <c r="A88" s="15"/>
      <c r="B88" s="21"/>
      <c r="C88" s="24"/>
      <c r="D88" s="23"/>
      <c r="E88" s="23"/>
      <c r="F88" s="23"/>
      <c r="G88" s="16"/>
      <c r="H88" s="23"/>
      <c r="I88" s="16"/>
      <c r="J88" s="23"/>
      <c r="K88" s="23"/>
      <c r="L88" s="23"/>
      <c r="M88" s="23"/>
      <c r="N88" s="23"/>
      <c r="O88" s="16"/>
      <c r="P88" s="15"/>
      <c r="Q88" s="15"/>
      <c r="R88" s="23"/>
      <c r="U88" s="15"/>
    </row>
    <row r="89" ht="20" customHeight="1" spans="1:21">
      <c r="A89" s="15"/>
      <c r="B89" s="21"/>
      <c r="C89" s="24"/>
      <c r="D89" s="23"/>
      <c r="E89" s="23"/>
      <c r="F89" s="23"/>
      <c r="G89" s="16"/>
      <c r="H89" s="23"/>
      <c r="I89" s="16"/>
      <c r="J89" s="23"/>
      <c r="K89" s="23"/>
      <c r="L89" s="23"/>
      <c r="M89" s="23"/>
      <c r="N89" s="23"/>
      <c r="O89" s="16"/>
      <c r="P89" s="15"/>
      <c r="Q89" s="15"/>
      <c r="R89" s="23"/>
      <c r="U89" s="15"/>
    </row>
    <row r="90" ht="20" customHeight="1" spans="1:21">
      <c r="A90" s="15"/>
      <c r="B90" s="21"/>
      <c r="C90" s="24"/>
      <c r="D90" s="23"/>
      <c r="E90" s="23"/>
      <c r="F90" s="23"/>
      <c r="G90" s="16"/>
      <c r="H90" s="23"/>
      <c r="I90" s="16"/>
      <c r="J90" s="23"/>
      <c r="K90" s="23"/>
      <c r="L90" s="23"/>
      <c r="M90" s="23"/>
      <c r="N90" s="23"/>
      <c r="O90" s="16"/>
      <c r="P90" s="15"/>
      <c r="Q90" s="15"/>
      <c r="R90" s="23"/>
      <c r="U90" s="15"/>
    </row>
    <row r="91" ht="20" customHeight="1" spans="1:21">
      <c r="A91" s="15"/>
      <c r="B91" s="21"/>
      <c r="C91" s="22"/>
      <c r="D91" s="23"/>
      <c r="E91" s="23"/>
      <c r="F91" s="23"/>
      <c r="G91" s="16"/>
      <c r="H91" s="23"/>
      <c r="I91" s="16"/>
      <c r="J91" s="23"/>
      <c r="K91" s="23"/>
      <c r="L91" s="23"/>
      <c r="M91" s="23"/>
      <c r="N91" s="23"/>
      <c r="O91" s="16"/>
      <c r="P91" s="15"/>
      <c r="Q91" s="15"/>
      <c r="R91" s="23"/>
      <c r="U91" s="15"/>
    </row>
    <row r="92" ht="20" customHeight="1" spans="1:21">
      <c r="A92" s="15"/>
      <c r="B92" s="21"/>
      <c r="C92" s="22"/>
      <c r="D92" s="23"/>
      <c r="E92" s="23"/>
      <c r="F92" s="23"/>
      <c r="G92" s="16"/>
      <c r="H92" s="23"/>
      <c r="I92" s="16"/>
      <c r="J92" s="23"/>
      <c r="K92" s="23"/>
      <c r="L92" s="23"/>
      <c r="M92" s="23"/>
      <c r="N92" s="23"/>
      <c r="O92" s="16"/>
      <c r="P92" s="15"/>
      <c r="Q92" s="15"/>
      <c r="R92" s="23"/>
      <c r="U92" s="15"/>
    </row>
    <row r="93" ht="20" customHeight="1" spans="1:21">
      <c r="A93" s="15"/>
      <c r="B93" s="21"/>
      <c r="C93" s="22"/>
      <c r="D93" s="23"/>
      <c r="E93" s="23"/>
      <c r="F93" s="23"/>
      <c r="G93" s="16"/>
      <c r="H93" s="23"/>
      <c r="I93" s="16"/>
      <c r="J93" s="23"/>
      <c r="K93" s="23"/>
      <c r="L93" s="23"/>
      <c r="M93" s="23"/>
      <c r="N93" s="23"/>
      <c r="O93" s="16"/>
      <c r="P93" s="15"/>
      <c r="Q93" s="15"/>
      <c r="R93" s="23"/>
      <c r="U93" s="15"/>
    </row>
    <row r="94" s="2" customFormat="1" ht="20" customHeight="1" spans="1:256">
      <c r="A94" s="15"/>
      <c r="B94" s="21"/>
      <c r="C94" s="22"/>
      <c r="D94" s="15"/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</row>
    <row r="95" s="2" customFormat="1" ht="20" customHeight="1" spans="1:256">
      <c r="A95" s="15"/>
      <c r="B95" s="21"/>
      <c r="C95" s="22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="2" customFormat="1" ht="20" customHeight="1" spans="1:256">
      <c r="A96" s="15"/>
      <c r="B96" s="21"/>
      <c r="C96" s="22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="2" customFormat="1" ht="20" customHeight="1" spans="1:256">
      <c r="A97" s="15"/>
      <c r="B97" s="21"/>
      <c r="C97" s="22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="2" customFormat="1" ht="20" customHeight="1" spans="1:256">
      <c r="A98" s="15"/>
      <c r="B98" s="21"/>
      <c r="C98" s="22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</row>
    <row r="99" s="2" customFormat="1" ht="20" customHeight="1" spans="1:256">
      <c r="A99" s="15"/>
      <c r="B99" s="21"/>
      <c r="C99" s="22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</row>
    <row r="100" ht="20" customHeight="1" spans="1:21">
      <c r="A100" s="15"/>
      <c r="B100" s="21"/>
      <c r="C100" s="22"/>
      <c r="D100" s="23"/>
      <c r="E100" s="23"/>
      <c r="F100" s="23"/>
      <c r="G100" s="16"/>
      <c r="H100" s="23"/>
      <c r="I100" s="16"/>
      <c r="J100" s="18"/>
      <c r="K100" s="23"/>
      <c r="L100" s="23"/>
      <c r="M100" s="15"/>
      <c r="N100" s="23"/>
      <c r="O100" s="16"/>
      <c r="P100" s="15"/>
      <c r="Q100" s="15"/>
      <c r="R100" s="23"/>
      <c r="U100" s="15"/>
    </row>
    <row r="101" s="2" customFormat="1" ht="20" customHeight="1" spans="1:256">
      <c r="A101" s="15"/>
      <c r="B101" s="15"/>
      <c r="C101" s="15"/>
      <c r="D101" s="15"/>
      <c r="E101" s="15"/>
      <c r="F101" s="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="2" customFormat="1" ht="20" customHeight="1" spans="1:256">
      <c r="A102" s="15"/>
      <c r="B102" s="15"/>
      <c r="C102" s="15"/>
      <c r="D102" s="15"/>
      <c r="E102" s="15"/>
      <c r="F102" s="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</row>
    <row r="103" s="2" customFormat="1" ht="20" customHeight="1" spans="1:256">
      <c r="A103" s="15"/>
      <c r="B103" s="15"/>
      <c r="C103" s="15"/>
      <c r="D103" s="15"/>
      <c r="E103" s="15"/>
      <c r="F103" s="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</row>
    <row r="104" s="2" customFormat="1" ht="20" customHeight="1" spans="1:256">
      <c r="A104" s="15"/>
      <c r="B104" s="21"/>
      <c r="C104" s="22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</row>
    <row r="105" s="2" customFormat="1" ht="20" customHeight="1" spans="1:256">
      <c r="A105" s="15"/>
      <c r="B105" s="21"/>
      <c r="C105" s="22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</row>
    <row r="106" s="2" customFormat="1" ht="20" customHeight="1" spans="1:256">
      <c r="A106" s="15"/>
      <c r="B106" s="21"/>
      <c r="C106" s="22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</row>
    <row r="107" s="2" customFormat="1" ht="20" customHeight="1" spans="1:256">
      <c r="A107" s="15"/>
      <c r="B107" s="21"/>
      <c r="C107" s="22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</row>
    <row r="108" ht="20" customHeight="1" spans="1:21">
      <c r="A108" s="15"/>
      <c r="B108" s="21"/>
      <c r="C108" s="22"/>
      <c r="D108" s="23"/>
      <c r="E108" s="23"/>
      <c r="F108" s="23"/>
      <c r="G108" s="16"/>
      <c r="H108" s="23"/>
      <c r="I108" s="16"/>
      <c r="J108" s="18"/>
      <c r="K108" s="23"/>
      <c r="L108" s="23"/>
      <c r="M108" s="23"/>
      <c r="N108" s="23"/>
      <c r="O108" s="16"/>
      <c r="P108" s="15"/>
      <c r="Q108" s="15"/>
      <c r="R108" s="23"/>
      <c r="U108" s="15"/>
    </row>
    <row r="109" ht="20" customHeight="1" spans="1:21">
      <c r="A109" s="15"/>
      <c r="B109" s="21"/>
      <c r="C109" s="24"/>
      <c r="D109" s="23"/>
      <c r="E109" s="23"/>
      <c r="F109" s="23"/>
      <c r="G109" s="16"/>
      <c r="H109" s="23"/>
      <c r="I109" s="16"/>
      <c r="J109" s="23"/>
      <c r="K109" s="23"/>
      <c r="L109" s="23"/>
      <c r="M109" s="23"/>
      <c r="N109" s="23"/>
      <c r="O109" s="16"/>
      <c r="P109" s="15"/>
      <c r="Q109" s="15"/>
      <c r="R109" s="23"/>
      <c r="U109" s="15"/>
    </row>
    <row r="110" ht="20" customHeight="1" spans="1:21">
      <c r="A110" s="15"/>
      <c r="B110" s="21"/>
      <c r="C110" s="24"/>
      <c r="D110" s="23"/>
      <c r="E110" s="23"/>
      <c r="F110" s="23"/>
      <c r="G110" s="16"/>
      <c r="H110" s="23"/>
      <c r="I110" s="16"/>
      <c r="J110" s="23"/>
      <c r="K110" s="23"/>
      <c r="L110" s="23"/>
      <c r="M110" s="23"/>
      <c r="N110" s="23"/>
      <c r="O110" s="16"/>
      <c r="P110" s="15"/>
      <c r="Q110" s="15"/>
      <c r="R110" s="23"/>
      <c r="U110" s="15"/>
    </row>
    <row r="111" ht="20" customHeight="1" spans="1:21">
      <c r="A111" s="15"/>
      <c r="B111" s="21"/>
      <c r="C111" s="24"/>
      <c r="D111" s="23"/>
      <c r="E111" s="23"/>
      <c r="F111" s="23"/>
      <c r="G111" s="16"/>
      <c r="H111" s="23"/>
      <c r="I111" s="16"/>
      <c r="J111" s="23"/>
      <c r="K111" s="23"/>
      <c r="L111" s="23"/>
      <c r="M111" s="23"/>
      <c r="N111" s="23"/>
      <c r="O111" s="16"/>
      <c r="P111" s="15"/>
      <c r="Q111" s="15"/>
      <c r="R111" s="23"/>
      <c r="U111" s="15"/>
    </row>
    <row r="112" ht="20" customHeight="1" spans="1:21">
      <c r="A112" s="15"/>
      <c r="B112" s="21"/>
      <c r="C112" s="22"/>
      <c r="D112" s="23"/>
      <c r="E112" s="23"/>
      <c r="F112" s="23"/>
      <c r="G112" s="16"/>
      <c r="H112" s="23"/>
      <c r="I112" s="16"/>
      <c r="J112" s="23"/>
      <c r="K112" s="23"/>
      <c r="L112" s="23"/>
      <c r="M112" s="23"/>
      <c r="N112" s="23"/>
      <c r="O112" s="16"/>
      <c r="P112" s="15"/>
      <c r="Q112" s="15"/>
      <c r="R112" s="23"/>
      <c r="U112" s="15"/>
    </row>
    <row r="113" ht="20" customHeight="1" spans="1:21">
      <c r="A113" s="15"/>
      <c r="B113" s="21"/>
      <c r="C113" s="22"/>
      <c r="D113" s="23"/>
      <c r="E113" s="23"/>
      <c r="F113" s="23"/>
      <c r="G113" s="16"/>
      <c r="H113" s="23"/>
      <c r="I113" s="16"/>
      <c r="J113" s="23"/>
      <c r="K113" s="23"/>
      <c r="L113" s="23"/>
      <c r="M113" s="23"/>
      <c r="N113" s="23"/>
      <c r="O113" s="16"/>
      <c r="P113" s="15"/>
      <c r="Q113" s="15"/>
      <c r="R113" s="23"/>
      <c r="U113" s="15"/>
    </row>
    <row r="114" ht="20" customHeight="1" spans="1:21">
      <c r="A114" s="15"/>
      <c r="B114" s="21"/>
      <c r="C114" s="22"/>
      <c r="D114" s="23"/>
      <c r="E114" s="23"/>
      <c r="F114" s="23"/>
      <c r="G114" s="16"/>
      <c r="H114" s="23"/>
      <c r="I114" s="16"/>
      <c r="J114" s="23"/>
      <c r="K114" s="23"/>
      <c r="L114" s="23"/>
      <c r="M114" s="23"/>
      <c r="N114" s="23"/>
      <c r="O114" s="16"/>
      <c r="P114" s="15"/>
      <c r="Q114" s="15"/>
      <c r="R114" s="23"/>
      <c r="U114" s="15"/>
    </row>
    <row r="115" s="2" customFormat="1" ht="20" customHeight="1" spans="1:256">
      <c r="A115" s="15"/>
      <c r="B115" s="21"/>
      <c r="C115" s="22"/>
      <c r="D115" s="15"/>
      <c r="E115" s="15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</row>
    <row r="116" s="2" customFormat="1" ht="20" customHeight="1" spans="1:256">
      <c r="A116" s="15"/>
      <c r="B116" s="21"/>
      <c r="C116" s="22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</row>
    <row r="117" s="2" customFormat="1" ht="20" customHeight="1" spans="1:256">
      <c r="A117" s="15"/>
      <c r="B117" s="21"/>
      <c r="C117" s="22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</row>
    <row r="118" s="2" customFormat="1" ht="20" customHeight="1" spans="1:256">
      <c r="A118" s="15"/>
      <c r="B118" s="21"/>
      <c r="C118" s="22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</row>
    <row r="119" s="2" customFormat="1" ht="20" customHeight="1" spans="1:256">
      <c r="A119" s="15"/>
      <c r="B119" s="21"/>
      <c r="C119" s="22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</row>
    <row r="120" s="2" customFormat="1" ht="20" customHeight="1" spans="1:256">
      <c r="A120" s="15"/>
      <c r="B120" s="21"/>
      <c r="C120" s="22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</row>
    <row r="121" ht="20" customHeight="1" spans="1:21">
      <c r="A121" s="15"/>
      <c r="B121" s="21"/>
      <c r="C121" s="22"/>
      <c r="D121" s="23"/>
      <c r="E121" s="23"/>
      <c r="F121" s="23"/>
      <c r="G121" s="16"/>
      <c r="H121" s="23"/>
      <c r="I121" s="16"/>
      <c r="J121" s="18"/>
      <c r="K121" s="23"/>
      <c r="L121" s="23"/>
      <c r="M121" s="15"/>
      <c r="N121" s="23"/>
      <c r="O121" s="16"/>
      <c r="P121" s="15"/>
      <c r="Q121" s="15"/>
      <c r="R121" s="23"/>
      <c r="U121" s="15"/>
    </row>
    <row r="122" s="2" customFormat="1" ht="20" customHeight="1" spans="1:256">
      <c r="A122" s="15"/>
      <c r="B122" s="21"/>
      <c r="C122" s="22"/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</row>
    <row r="123" s="2" customFormat="1" ht="20" customHeight="1" spans="1:256">
      <c r="A123" s="15"/>
      <c r="B123" s="21"/>
      <c r="C123" s="22"/>
      <c r="D123" s="15"/>
      <c r="E123" s="15"/>
      <c r="F123" s="15"/>
      <c r="G123" s="15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</row>
    <row r="124" ht="20" customHeight="1" spans="1:21">
      <c r="A124" s="15"/>
      <c r="B124" s="21"/>
      <c r="C124" s="22"/>
      <c r="D124" s="23"/>
      <c r="E124" s="23"/>
      <c r="F124" s="23"/>
      <c r="G124" s="16"/>
      <c r="H124" s="23"/>
      <c r="I124" s="16"/>
      <c r="J124" s="18"/>
      <c r="K124" s="23"/>
      <c r="L124" s="23"/>
      <c r="M124" s="23"/>
      <c r="N124" s="23"/>
      <c r="O124" s="16"/>
      <c r="P124" s="18"/>
      <c r="Q124" s="18"/>
      <c r="R124" s="23"/>
      <c r="U124" s="18"/>
    </row>
    <row r="125" ht="20" customHeight="1" spans="1:21">
      <c r="A125" s="15"/>
      <c r="B125" s="21"/>
      <c r="C125" s="24"/>
      <c r="D125" s="23"/>
      <c r="E125" s="23"/>
      <c r="F125" s="23"/>
      <c r="G125" s="16"/>
      <c r="H125" s="23"/>
      <c r="I125" s="16"/>
      <c r="J125" s="23"/>
      <c r="K125" s="23"/>
      <c r="L125" s="23"/>
      <c r="M125" s="23"/>
      <c r="N125" s="23"/>
      <c r="O125" s="16"/>
      <c r="P125" s="18"/>
      <c r="Q125" s="18"/>
      <c r="R125" s="23"/>
      <c r="U125" s="18"/>
    </row>
    <row r="126" ht="20" customHeight="1" spans="1:21">
      <c r="A126" s="15"/>
      <c r="B126" s="21"/>
      <c r="C126" s="24"/>
      <c r="D126" s="23"/>
      <c r="E126" s="23"/>
      <c r="F126" s="23"/>
      <c r="G126" s="16"/>
      <c r="H126" s="23"/>
      <c r="I126" s="16"/>
      <c r="J126" s="23"/>
      <c r="K126" s="23"/>
      <c r="L126" s="23"/>
      <c r="M126" s="23"/>
      <c r="N126" s="23"/>
      <c r="O126" s="16"/>
      <c r="P126" s="18"/>
      <c r="Q126" s="18"/>
      <c r="R126" s="23"/>
      <c r="U126" s="18"/>
    </row>
    <row r="127" ht="20" customHeight="1" spans="1:21">
      <c r="A127" s="15"/>
      <c r="B127" s="21"/>
      <c r="C127" s="24"/>
      <c r="D127" s="23"/>
      <c r="E127" s="23"/>
      <c r="F127" s="23"/>
      <c r="G127" s="16"/>
      <c r="H127" s="23"/>
      <c r="I127" s="16"/>
      <c r="J127" s="23"/>
      <c r="K127" s="23"/>
      <c r="L127" s="23"/>
      <c r="M127" s="23"/>
      <c r="N127" s="23"/>
      <c r="O127" s="16"/>
      <c r="P127" s="18"/>
      <c r="Q127" s="18"/>
      <c r="R127" s="23"/>
      <c r="U127" s="18"/>
    </row>
    <row r="128" s="2" customFormat="1" ht="20" customHeight="1" spans="1:256">
      <c r="A128" s="15"/>
      <c r="B128" s="15"/>
      <c r="C128" s="15"/>
      <c r="D128" s="15"/>
      <c r="E128" s="15"/>
      <c r="F128" s="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</row>
    <row r="129" s="2" customFormat="1" ht="20" customHeight="1" spans="1:256">
      <c r="A129" s="15"/>
      <c r="B129" s="15"/>
      <c r="C129" s="15"/>
      <c r="D129" s="15"/>
      <c r="E129" s="15"/>
      <c r="F129" s="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</row>
    <row r="130" s="2" customFormat="1" ht="20" customHeight="1" spans="1:256">
      <c r="A130" s="15"/>
      <c r="B130" s="15"/>
      <c r="C130" s="15"/>
      <c r="D130" s="15"/>
      <c r="E130" s="15"/>
      <c r="F130" s="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</row>
    <row r="131" s="2" customFormat="1" ht="20" customHeight="1" spans="1:256">
      <c r="A131" s="15"/>
      <c r="B131" s="21"/>
      <c r="C131" s="22"/>
      <c r="D131" s="15"/>
      <c r="E131" s="15"/>
      <c r="F131" s="15"/>
      <c r="G131" s="15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</row>
    <row r="132" s="2" customFormat="1" ht="20" customHeight="1" spans="1:256">
      <c r="A132" s="15"/>
      <c r="B132" s="21"/>
      <c r="C132" s="22"/>
      <c r="D132" s="15"/>
      <c r="E132" s="15"/>
      <c r="F132" s="15"/>
      <c r="G132" s="15"/>
      <c r="H132" s="16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</row>
    <row r="133" s="2" customFormat="1" ht="20" customHeight="1" spans="1:256">
      <c r="A133" s="15"/>
      <c r="B133" s="21"/>
      <c r="C133" s="22"/>
      <c r="D133" s="15"/>
      <c r="E133" s="15"/>
      <c r="F133" s="15"/>
      <c r="G133" s="15"/>
      <c r="H133" s="16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="2" customFormat="1" ht="20" customHeight="1" spans="1:256">
      <c r="A134" s="15"/>
      <c r="B134" s="21"/>
      <c r="C134" s="22"/>
      <c r="D134" s="15"/>
      <c r="E134" s="15"/>
      <c r="F134" s="15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</row>
    <row r="135" ht="20" customHeight="1" spans="1:21">
      <c r="A135" s="15"/>
      <c r="B135" s="21"/>
      <c r="C135" s="22"/>
      <c r="D135" s="23"/>
      <c r="E135" s="23"/>
      <c r="F135" s="23"/>
      <c r="G135" s="16"/>
      <c r="H135" s="23"/>
      <c r="I135" s="16"/>
      <c r="J135" s="18"/>
      <c r="K135" s="23"/>
      <c r="L135" s="23"/>
      <c r="M135" s="23"/>
      <c r="N135" s="23"/>
      <c r="O135" s="16"/>
      <c r="P135" s="15"/>
      <c r="Q135" s="15"/>
      <c r="R135" s="23"/>
      <c r="U135" s="15"/>
    </row>
    <row r="136" ht="20" customHeight="1" spans="1:21">
      <c r="A136" s="15"/>
      <c r="B136" s="21"/>
      <c r="C136" s="24"/>
      <c r="D136" s="23"/>
      <c r="E136" s="23"/>
      <c r="F136" s="23"/>
      <c r="G136" s="16"/>
      <c r="H136" s="23"/>
      <c r="I136" s="16"/>
      <c r="J136" s="23"/>
      <c r="K136" s="23"/>
      <c r="L136" s="23"/>
      <c r="M136" s="23"/>
      <c r="N136" s="23"/>
      <c r="O136" s="16"/>
      <c r="P136" s="15"/>
      <c r="Q136" s="15"/>
      <c r="R136" s="23"/>
      <c r="U136" s="15"/>
    </row>
    <row r="137" ht="20" customHeight="1" spans="1:21">
      <c r="A137" s="15"/>
      <c r="B137" s="21"/>
      <c r="C137" s="24"/>
      <c r="D137" s="23"/>
      <c r="E137" s="23"/>
      <c r="F137" s="23"/>
      <c r="G137" s="16"/>
      <c r="H137" s="23"/>
      <c r="I137" s="16"/>
      <c r="J137" s="23"/>
      <c r="K137" s="23"/>
      <c r="L137" s="23"/>
      <c r="M137" s="23"/>
      <c r="N137" s="23"/>
      <c r="O137" s="16"/>
      <c r="P137" s="15"/>
      <c r="Q137" s="15"/>
      <c r="R137" s="23"/>
      <c r="U137" s="15"/>
    </row>
    <row r="138" ht="20" customHeight="1" spans="1:21">
      <c r="A138" s="15"/>
      <c r="B138" s="21"/>
      <c r="C138" s="24"/>
      <c r="D138" s="23"/>
      <c r="E138" s="23"/>
      <c r="F138" s="23"/>
      <c r="G138" s="16"/>
      <c r="H138" s="23"/>
      <c r="I138" s="16"/>
      <c r="J138" s="23"/>
      <c r="K138" s="23"/>
      <c r="L138" s="23"/>
      <c r="M138" s="23"/>
      <c r="N138" s="23"/>
      <c r="O138" s="16"/>
      <c r="P138" s="15"/>
      <c r="Q138" s="15"/>
      <c r="R138" s="23"/>
      <c r="U138" s="15"/>
    </row>
    <row r="139" ht="20" customHeight="1" spans="1:21">
      <c r="A139" s="15"/>
      <c r="B139" s="21"/>
      <c r="C139" s="22"/>
      <c r="D139" s="23"/>
      <c r="E139" s="23"/>
      <c r="F139" s="23"/>
      <c r="G139" s="16"/>
      <c r="H139" s="23"/>
      <c r="I139" s="16"/>
      <c r="J139" s="23"/>
      <c r="K139" s="23"/>
      <c r="L139" s="23"/>
      <c r="M139" s="23"/>
      <c r="N139" s="23"/>
      <c r="O139" s="16"/>
      <c r="P139" s="15"/>
      <c r="Q139" s="15"/>
      <c r="R139" s="23"/>
      <c r="U139" s="15"/>
    </row>
    <row r="140" ht="20" customHeight="1" spans="1:21">
      <c r="A140" s="15"/>
      <c r="B140" s="21"/>
      <c r="C140" s="22"/>
      <c r="D140" s="23"/>
      <c r="E140" s="23"/>
      <c r="F140" s="23"/>
      <c r="G140" s="16"/>
      <c r="H140" s="23"/>
      <c r="I140" s="16"/>
      <c r="J140" s="23"/>
      <c r="K140" s="23"/>
      <c r="L140" s="23"/>
      <c r="M140" s="23"/>
      <c r="N140" s="23"/>
      <c r="O140" s="16"/>
      <c r="P140" s="15"/>
      <c r="Q140" s="15"/>
      <c r="R140" s="23"/>
      <c r="U140" s="15"/>
    </row>
    <row r="141" ht="20" customHeight="1" spans="1:21">
      <c r="A141" s="15"/>
      <c r="B141" s="21"/>
      <c r="C141" s="22"/>
      <c r="D141" s="23"/>
      <c r="E141" s="23"/>
      <c r="F141" s="23"/>
      <c r="G141" s="16"/>
      <c r="H141" s="23"/>
      <c r="I141" s="16"/>
      <c r="J141" s="23"/>
      <c r="K141" s="23"/>
      <c r="L141" s="23"/>
      <c r="M141" s="23"/>
      <c r="N141" s="23"/>
      <c r="O141" s="16"/>
      <c r="P141" s="15"/>
      <c r="Q141" s="15"/>
      <c r="R141" s="23"/>
      <c r="U141" s="15"/>
    </row>
    <row r="142" s="2" customFormat="1" ht="20" customHeight="1" spans="1:256">
      <c r="A142" s="15"/>
      <c r="B142" s="21"/>
      <c r="C142" s="22"/>
      <c r="D142" s="15"/>
      <c r="E142" s="15"/>
      <c r="F142" s="1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</row>
    <row r="143" s="2" customFormat="1" ht="20" customHeight="1" spans="1:256">
      <c r="A143" s="15"/>
      <c r="B143" s="21"/>
      <c r="C143" s="22"/>
      <c r="D143" s="15"/>
      <c r="E143" s="15"/>
      <c r="F143" s="15"/>
      <c r="G143" s="15"/>
      <c r="H143" s="16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  <c r="IV143" s="38"/>
    </row>
    <row r="144" s="2" customFormat="1" ht="20" customHeight="1" spans="1:256">
      <c r="A144" s="15"/>
      <c r="B144" s="21"/>
      <c r="C144" s="22"/>
      <c r="D144" s="15"/>
      <c r="E144" s="15"/>
      <c r="F144" s="15"/>
      <c r="G144" s="15"/>
      <c r="H144" s="16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</row>
    <row r="145" s="2" customFormat="1" ht="20" customHeight="1" spans="1:256">
      <c r="A145" s="15"/>
      <c r="B145" s="21"/>
      <c r="C145" s="22"/>
      <c r="D145" s="15"/>
      <c r="E145" s="15"/>
      <c r="F145" s="15"/>
      <c r="G145" s="15"/>
      <c r="H145" s="1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</row>
    <row r="146" s="2" customFormat="1" ht="20" customHeight="1" spans="1:256">
      <c r="A146" s="15"/>
      <c r="B146" s="21"/>
      <c r="C146" s="22"/>
      <c r="D146" s="15"/>
      <c r="E146" s="15"/>
      <c r="F146" s="15"/>
      <c r="G146" s="15"/>
      <c r="H146" s="16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  <c r="IV146" s="38"/>
    </row>
    <row r="147" s="2" customFormat="1" ht="20" customHeight="1" spans="1:256">
      <c r="A147" s="15"/>
      <c r="B147" s="21"/>
      <c r="C147" s="22"/>
      <c r="D147" s="15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  <c r="IV147" s="38"/>
    </row>
    <row r="148" ht="20" customHeight="1" spans="1:21">
      <c r="A148" s="15"/>
      <c r="B148" s="21"/>
      <c r="C148" s="22"/>
      <c r="D148" s="23"/>
      <c r="E148" s="23"/>
      <c r="F148" s="23"/>
      <c r="G148" s="16"/>
      <c r="H148" s="23"/>
      <c r="I148" s="16"/>
      <c r="J148" s="18"/>
      <c r="K148" s="23"/>
      <c r="L148" s="23"/>
      <c r="M148" s="15"/>
      <c r="N148" s="23"/>
      <c r="O148" s="16"/>
      <c r="P148" s="15"/>
      <c r="Q148" s="15"/>
      <c r="R148" s="23"/>
      <c r="U148" s="15"/>
    </row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</sheetData>
  <mergeCells count="28">
    <mergeCell ref="B1:I1"/>
    <mergeCell ref="J1:X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</mergeCells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7 C8 C9 C10 C11 C12 C13 C14 C15 C16 C17 C18 C19 C20 C21 C22 C23 C24 C25 C26 C27 C40 C41 C42 C43 C53 C55 C80 C82 C101 C103 C128 C130">
      <formula1>"法人,非法人组织,自然人,个体工商户"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5 E16 E17 E18 E19 E20 E21 E22 E23 E27 E30 E42 E53 E55 E80 E82 E101 E103 E128 E130 E47:E51 E56:E59 E68:E72 E74:E75 E83:E86 E95:E99 E104:E107 E116:E120 E122:E123 E131:E134 E143:E147"/>
    <dataValidation type="list" allowBlank="1" showInputMessage="1" showErrorMessage="1" promptTitle="证件类型" prompt="1.涉及自然人时此项为必填项。&#10;2.通过下拉菜单选择身份证、护照号、港澳居民来往内地通行证、台湾居民来往大陆通行证、外国人永久居留身份证中对应的证件类型。&#10;3.涉及法人及非法人组织、个体工商户时此项为空白。&#10;4.长度限制:文本小于或等于(64个字符)。" sqref="H5 H55 H82 H103 H130">
      <formula1/>
    </dataValidation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" sqref="I5 I51 I55 I59 I72 I75 I82 I86 I99 I103 I107 I120 I123 I130 I134 I14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J5 M5 J7 M7 O7 J8 M8 O8 J16 M16 O16 J17 M17 O17 J18 M18 J19 M19 J20 M20 J21 M21 J22 M22 O22 J23 M23 O23 J27 M27 O27 R59 R80 R101 R128 J47:J52 J56:J60 J68:J73 J74:J76 J83:J87 J95:J100 J104:J108 J116:J121 J122:J124 J131:J135 J143:J148 M47:M51 M56:M59 M68:M72 M74:M75 M83:M86 M95:M99 M104:M107 M116:M120 M122:M123 M131:M134 M143:M147 O18:O21 R68:R72 R74:R75 R83:R86 R95:R99 R104:R107 R116:R120 R122:R123 R131:R134 R143:R147"/>
    <dataValidation allowBlank="1" showInputMessage="1" showErrorMessage="1" promptTitle="许可决定日期" prompt="1.必填项。&#10;2.填写做出行政决定的具体日期，格式为YYYY/MM/DD。&#10;3.日期格式。" sqref="O5 O53 O55 O80 O82 O101 O103 O128 O130"/>
    <dataValidation allowBlank="1" showInputMessage="1" showErrorMessage="1" promptTitle="备注" prompt="1.选填项。&#10;2.填写其他需要补充的信息。&#10;3.长度限制:文本小于或等于(512个字符)。" sqref="W5 W6 W22 W23 W24 W25 W26 W27 W41 W43 W44 W45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J6 J9 J10 J11 J12 J13 J14 J15 J24 J25 J26 J40 J41 J42 M42 J43 J55 J82 J103 J130 J53:J54 J80:J81 J101:J102 J128:J129">
      <formula1>256</formula1>
    </dataValidation>
    <dataValidation allowBlank="1" showErrorMessage="1" sqref="S27 T27 S82:T82 S103:T103 S130:T130 S5:S7 S8:S16 S17:S20 S21:S26 S40:S56 S57:S58 T5:T7 T8:T16 T17:T20 T21:T26 T40:T56 T57:T58 S101:T102 S80:T81 S128:T129 S1:T4 S28:T31 S33:T39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44 B45 B53 B54 B80 B81 B101 B102 B128 B129 B61:B66 B77:B79 B88:B93 B109:B114 B125:B127 B136:B141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44 C45 C54 C81 C102 C129">
      <formula1>"法人及非法人组织,自然人,个体工商户"</formula1>
    </dataValidation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44 E45 E46 E54 E67 E81 E94 E102 E115 E129 E142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J44 J45 J46 J67 J94 J115 J142"/>
    <dataValidation allowBlank="1" showInputMessage="1" showErrorMessage="1" promptTitle="许可证书名称" prompt="1）选填项&#10;2）填行政许可证书名称&#10;3）小于等于64个汉字、数字或字母（包括标点符号）&#10;" sqref="M44 M45 M46 M67 M94 M115 M142"/>
    <dataValidation allowBlank="1" showInputMessage="1" showErrorMessage="1" promptTitle="法定代表人证件号码" prompt="1）当法定代表人证件类型不为空白时，此项为必填，当法定代表人证件类型为空白时，此项为空白。&#10;&#10;&#10;" sqref="G46 G67 G94 G115 G142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N46 N67 N94 N115 N142"/>
    <dataValidation allowBlank="1" showInputMessage="1" showErrorMessage="1" promptTitle="许可内容" prompt="1）必填项&#10;2）填写行政许可决定书的主要内容&#10;3）小于等于4000个汉字、数字或字母（包括标点符号）" sqref="R67 R81 R94 R102 R115 R129 R142"/>
    <dataValidation type="list" allowBlank="1" showInputMessage="1" showErrorMessage="1" promptTitle="法定代表人证件类型" prompt="1.涉及法人及非法人组织、个体工商户时此项为选填项。&#10;2.通过下拉菜单选择身份证,护照号,港澳居民来往内地通行证,台湾居民来往大陆通行证,外国人永久居留身份证。&#10;3.涉及自然人时此项为空白。&#10;4.长度限制:文本小于或等于(64个字符)。" sqref="F47:F51 F56:F59 F68:F72 F74:F75 F83:F86 F95:F99 F104:F107 F116:F120 F122:F123 F131:F134 F143:F147">
      <formula1/>
    </dataValidation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8:G51 G56:G59 G69:G72 G74:G75 G83:G86 G96:G99 G104:G107 G117:G120 G122:G123 G131:G134 G144:G147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J28:J39 M28:M39"/>
  </dataValidations>
  <pageMargins left="0.698611111111111" right="0.698611111111111" top="0.75" bottom="0.75" header="0.3" footer="0.3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卢洁荷</dc:creator>
  <cp:lastModifiedBy>云淡风轻</cp:lastModifiedBy>
  <cp:revision>1</cp:revision>
  <dcterms:created xsi:type="dcterms:W3CDTF">2022-06-20T08:22:00Z</dcterms:created>
  <dcterms:modified xsi:type="dcterms:W3CDTF">2024-04-09T01:48:18Z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BB3140A898D34B40AEF2D04B34AF397D_13</vt:lpwstr>
  </property>
</Properties>
</file>