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8" windowHeight="7284" tabRatio="5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<sst xmlns="http://schemas.openxmlformats.org/spreadsheetml/2006/main" count="37" uniqueCount="35">
  <si>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路演活动成果信息表</t>
  </si>
  <si>
    <t>序号</t>
  </si>
  <si>
    <t>成果名称</t>
  </si>
  <si>
    <t>持有单位</t>
  </si>
  <si>
    <t>科技计划支持情况</t>
  </si>
  <si>
    <t>技术状态</t>
  </si>
  <si>
    <t>所属领域</t>
  </si>
  <si>
    <t>路演项目简介</t>
  </si>
  <si>
    <t>核心团队</t>
  </si>
  <si>
    <t>成立企业情况</t>
  </si>
  <si>
    <t>企业概览</t>
  </si>
  <si>
    <t>主要产品/服务</t>
  </si>
  <si>
    <t>投资亮点</t>
  </si>
  <si>
    <t>已获得融资情况</t>
  </si>
  <si>
    <t>近期融资需求</t>
  </si>
  <si>
    <t>项目联系人1</t>
  </si>
  <si>
    <t>联系人1职务（最好为项目负责人、合伙人等）</t>
  </si>
  <si>
    <t>联系人1手机号</t>
  </si>
  <si>
    <t>联系人1电子邮箱</t>
  </si>
  <si>
    <t>项目联系人2</t>
  </si>
  <si>
    <t>联系人2职务</t>
  </si>
  <si>
    <t>联系人2手机号</t>
  </si>
  <si>
    <t>联系人2电子邮箱</t>
  </si>
  <si>
    <t>填写示例</t>
  </si>
  <si>
    <t>***</t>
  </si>
  <si>
    <t>国家重点研发计划：***专项***项目</t>
  </si>
  <si>
    <t>样品、实验室阶段</t>
  </si>
  <si>
    <t>成果简介：**
该成果可用于**等场景，市场规模及增速、技术优势、政策支持、营收情况等</t>
  </si>
  <si>
    <t>***团队，团队成员简介</t>
  </si>
  <si>
    <t>***公司
已成立公司
尚未成立公司</t>
  </si>
  <si>
    <t>200字以内</t>
  </si>
  <si>
    <t>300字以内</t>
  </si>
  <si>
    <t>产品差异化、技术优势、政策支持、营收规模等</t>
  </si>
  <si>
    <t>已完成**轮融资、获得合伙人投资、获得战略投资</t>
  </si>
  <si>
    <t>预计****时间启动**轮融资，用于团队招募、平台产品推广及后续研发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</si>
</sst>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黑体"/>
      <family val="3"/>
    </font>
    <font>
      <sz val="16"/>
      <name val="黑体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@ET_Style?CF_Style_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zoomScale="60" zoomScaleNormal="60" zoomScaleSheetLayoutView="100" workbookViewId="0" topLeftCell="A1">
      <pane ySplit="2" topLeftCell="A3" activePane="bottomLeft" state="frozen"/>
      <selection pane="bottomLeft" activeCell="A1" sqref="A1:V1"/>
    </sheetView>
  </sheetViews>
  <sheetFormatPr defaultColWidth="10.50390625" defaultRowHeight="13.5"/>
  <cols>
    <col min="1" max="1" width="8.625" style="4" customWidth="1"/>
    <col min="2" max="2" width="13.75390625" style="5" customWidth="1"/>
    <col min="3" max="3" width="13.75390625" style="3" customWidth="1"/>
    <col min="4" max="4" width="18.50390625" style="3" customWidth="1"/>
    <col min="5" max="5" width="15.00390625" style="5" customWidth="1"/>
    <col min="6" max="6" width="9.625" style="3" customWidth="1"/>
    <col min="7" max="7" width="34.125" style="5" customWidth="1"/>
    <col min="8" max="8" width="13.375" style="5" customWidth="1"/>
    <col min="9" max="9" width="20.25390625" style="5" customWidth="1"/>
    <col min="10" max="10" width="16.625" style="5" customWidth="1"/>
    <col min="11" max="11" width="15.875" style="5" customWidth="1"/>
    <col min="12" max="12" width="19.75390625" style="5" customWidth="1"/>
    <col min="13" max="13" width="25.375" style="5" customWidth="1"/>
    <col min="14" max="14" width="22.50390625" style="5" customWidth="1"/>
    <col min="15" max="15" width="11.25390625" style="6" customWidth="1"/>
    <col min="16" max="16" width="17.75390625" style="6" customWidth="1"/>
    <col min="17" max="17" width="13.75390625" style="6" customWidth="1"/>
    <col min="18" max="18" width="14.375" style="6" customWidth="1"/>
    <col min="19" max="19" width="11.625" style="6" customWidth="1"/>
    <col min="20" max="20" width="11.25390625" style="6" customWidth="1"/>
    <col min="21" max="21" width="12.50390625" style="6" customWidth="1"/>
    <col min="22" max="22" width="13.50390625" style="6" customWidth="1"/>
    <col min="23" max="16384" width="10.50390625" style="6" customWidth="1"/>
  </cols>
  <sheetData>
    <row r="1" spans="1:22" s="1" customFormat="1" ht="4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ht="9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</row>
    <row r="3" spans="1:22" ht="112.5" customHeight="1">
      <c r="A3" s="9" t="s">
        <v>23</v>
      </c>
      <c r="B3" s="10" t="s">
        <v>24</v>
      </c>
      <c r="C3" s="10" t="s">
        <v>24</v>
      </c>
      <c r="D3" s="10" t="s">
        <v>25</v>
      </c>
      <c r="E3" s="10" t="s">
        <v>26</v>
      </c>
      <c r="F3" s="10" t="s">
        <v>24</v>
      </c>
      <c r="G3" s="11" t="s">
        <v>27</v>
      </c>
      <c r="H3" s="11" t="s">
        <v>28</v>
      </c>
      <c r="I3" s="11" t="s">
        <v>29</v>
      </c>
      <c r="J3" s="11" t="s">
        <v>30</v>
      </c>
      <c r="K3" s="11" t="s">
        <v>31</v>
      </c>
      <c r="L3" s="11" t="s">
        <v>32</v>
      </c>
      <c r="M3" s="11" t="s">
        <v>33</v>
      </c>
      <c r="N3" s="11" t="s">
        <v>34</v>
      </c>
      <c r="O3" s="13"/>
      <c r="P3" s="13"/>
      <c r="Q3" s="13"/>
      <c r="R3" s="13"/>
      <c r="S3" s="13"/>
      <c r="T3" s="13"/>
      <c r="U3" s="13"/>
      <c r="V3" s="13"/>
    </row>
    <row r="4" spans="1:256" ht="60" customHeight="1">
      <c r="A4" s="3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60" customHeight="1">
      <c r="A5" s="3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4.25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="3" customFormat="1" ht="14.25"/>
    <row r="8" s="3" customFormat="1" ht="14.25"/>
    <row r="9" spans="1:256" ht="93.75" customHeight="1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93" customHeight="1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14" ht="14.25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4.2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4.25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4.25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</sheetData>
  <sheetProtection/>
  <mergeCells count="1">
    <mergeCell ref="A1:V1"/>
  </mergeCells>
  <conditionalFormatting sqref="D4:D5">
    <cfRule type="expression" priority="1" dxfId="0" stopIfTrue="1">
      <formula>AND(COUNTIF($D$4:$D$5,D4)&gt;1,NOT(ISBLANK(D4)))</formula>
    </cfRule>
  </conditionalFormatting>
  <conditionalFormatting sqref="B4:B65536 B2">
    <cfRule type="expression" priority="2" dxfId="0" stopIfTrue="1">
      <formula>AND(COUNTIF($B$4:$B$65536,B2)+COUNTIF($B$2,B2)&gt;1,NOT(ISBLANK(B2)))</formula>
    </cfRule>
  </conditionalFormatting>
  <printOptions/>
  <pageMargins left="0.7006944444444444" right="0.7006944444444444" top="0.7513888888888889" bottom="0.7513888888888889" header="0.29791666666666666" footer="0.29791666666666666"/>
  <pageSetup fitToHeight="0" fitToWidth="1" horizontalDpi="1200" verticalDpi="1200" orientation="landscape" paperSize="9" scale="3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NoOne</dc:creator>
  <cp:keywords/>
  <dc:description/>
  <cp:lastModifiedBy>仇月明</cp:lastModifiedBy>
  <dcterms:created xsi:type="dcterms:W3CDTF">2022-06-02T12:31:00Z</dcterms:created>
  <dcterms:modified xsi:type="dcterms:W3CDTF">2023-03-20T07:41:40Z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5BB09DFCBEF244C0BF54414114BA8A9E</vt:lpwstr>
  </property>
</Properties>
</file>